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-0.4539559014267112</v>
      </c>
      <c r="E2" s="2" t="n">
        <v>-0.06514657980455656</v>
      </c>
      <c r="F2" s="3" t="n">
        <v>0.03259452411993673</v>
      </c>
      <c r="G2" s="4" t="n">
        <v>1893</v>
      </c>
      <c r="H2" s="4" t="n">
        <v>1795</v>
      </c>
      <c r="I2" s="3" t="n">
        <v>2432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0.513</v>
      </c>
      <c r="O2" s="8" t="n">
        <v>0.6641</v>
      </c>
      <c r="P2" s="3" t="n">
        <v>0.8262999999999999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16471</t>
        </is>
      </c>
      <c r="V2" s="10" t="inlineStr">
        <is>
          <t>28022</t>
        </is>
      </c>
      <c r="W2" s="3" t="inlineStr">
        <is>
          <t>27497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153.5</v>
      </c>
      <c r="AO2" s="4" t="n">
        <v>153.4</v>
      </c>
      <c r="AP2" s="3" t="n">
        <v>153.45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1.893095768374168</v>
      </c>
      <c r="E3" s="2" t="n">
        <v>1.967213114754095</v>
      </c>
      <c r="F3" s="3" t="n">
        <v>1.929260450160769</v>
      </c>
      <c r="G3" s="4" t="n">
        <v>4</v>
      </c>
      <c r="H3" s="4" t="n">
        <v>16</v>
      </c>
      <c r="I3" s="3" t="n">
        <v>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0.0035</v>
      </c>
      <c r="O3" s="8" t="n">
        <v>0.0102</v>
      </c>
      <c r="P3" s="3" t="n">
        <v>0.0011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45.75</v>
      </c>
      <c r="AO3" s="4" t="n">
        <v>46.65</v>
      </c>
      <c r="AP3" s="3" t="n">
        <v>47.55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-0.7073509015256619</v>
      </c>
      <c r="E4" s="2" t="n">
        <v>0.5866741164967237</v>
      </c>
      <c r="F4" s="3" t="n">
        <v>-0.131926121372038</v>
      </c>
      <c r="G4" s="4" t="n">
        <v>9357</v>
      </c>
      <c r="H4" s="4" t="n">
        <v>18498</v>
      </c>
      <c r="I4" s="3" t="n">
        <v>34995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10.0994</v>
      </c>
      <c r="O4" s="8" t="n">
        <v>40.0689</v>
      </c>
      <c r="P4" s="3" t="n">
        <v>68.7624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80542</t>
        </is>
      </c>
      <c r="V4" s="10" t="inlineStr">
        <is>
          <t>432203</t>
        </is>
      </c>
      <c r="W4" s="3" t="inlineStr">
        <is>
          <t>597900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715.9</v>
      </c>
      <c r="AO4" s="4" t="n">
        <v>720.1</v>
      </c>
      <c r="AP4" s="3" t="n">
        <v>719.15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-1.102535832414553</v>
      </c>
      <c r="E5" s="2" t="n">
        <v>-2.787068004459309</v>
      </c>
      <c r="F5" s="3" t="n">
        <v>-3.096330275229361</v>
      </c>
      <c r="G5" s="4" t="n">
        <v>5248</v>
      </c>
      <c r="H5" s="4" t="n">
        <v>4270</v>
      </c>
      <c r="I5" s="3" t="n">
        <v>4871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4.2392</v>
      </c>
      <c r="O5" s="8" t="n">
        <v>3.2361</v>
      </c>
      <c r="P5" s="3" t="n">
        <v>3.7501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417305</t>
        </is>
      </c>
      <c r="V5" s="10" t="inlineStr">
        <is>
          <t>394240</t>
        </is>
      </c>
      <c r="W5" s="3" t="inlineStr">
        <is>
          <t>415374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44.85</v>
      </c>
      <c r="AO5" s="4" t="n">
        <v>43.6</v>
      </c>
      <c r="AP5" s="3" t="n">
        <v>42.25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0.07237894250902915</v>
      </c>
      <c r="E6" s="2" t="n">
        <v>-1.179302402593877</v>
      </c>
      <c r="F6" s="3" t="n">
        <v>0.1982291088359524</v>
      </c>
      <c r="G6" s="4" t="n">
        <v>941</v>
      </c>
      <c r="H6" s="4" t="n">
        <v>1570</v>
      </c>
      <c r="I6" s="3" t="n">
        <v>1777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4.716</v>
      </c>
      <c r="O6" s="8" t="n">
        <v>17.7076</v>
      </c>
      <c r="P6" s="3" t="n">
        <v>48.9609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784</t>
        </is>
      </c>
      <c r="V6" s="10" t="inlineStr">
        <is>
          <t>4819</t>
        </is>
      </c>
      <c r="W6" s="3" t="inlineStr">
        <is>
          <t>14527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30348.45</v>
      </c>
      <c r="AO6" s="4" t="n">
        <v>29990.55</v>
      </c>
      <c r="AP6" s="3" t="n">
        <v>30050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4.900459418070448</v>
      </c>
      <c r="E7" s="2" t="n">
        <v>-1.45985401459854</v>
      </c>
      <c r="F7" s="3" t="n">
        <v>-0.1481481481481397</v>
      </c>
      <c r="G7" s="4" t="n">
        <v>168</v>
      </c>
      <c r="H7" s="4" t="n">
        <v>173</v>
      </c>
      <c r="I7" s="3" t="n">
        <v>110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0.0843</v>
      </c>
      <c r="O7" s="8" t="n">
        <v>0.0375</v>
      </c>
      <c r="P7" s="3" t="n">
        <v>0.0321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34.25</v>
      </c>
      <c r="AO7" s="4" t="n">
        <v>33.75</v>
      </c>
      <c r="AP7" s="3" t="n">
        <v>33.7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0.9323599261148656</v>
      </c>
      <c r="E8" s="2" t="n">
        <v>-1.368191721132902</v>
      </c>
      <c r="F8" s="3" t="n">
        <v>-0.865877363491779</v>
      </c>
      <c r="G8" s="4" t="n">
        <v>9040</v>
      </c>
      <c r="H8" s="4" t="n">
        <v>5942</v>
      </c>
      <c r="I8" s="3" t="n">
        <v>8009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6.6288</v>
      </c>
      <c r="O8" s="8" t="n">
        <v>2.8789</v>
      </c>
      <c r="P8" s="3" t="n">
        <v>4.7838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38608</t>
        </is>
      </c>
      <c r="V8" s="10" t="inlineStr">
        <is>
          <t>19632</t>
        </is>
      </c>
      <c r="W8" s="3" t="inlineStr">
        <is>
          <t>20604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573.75</v>
      </c>
      <c r="AO8" s="4" t="n">
        <v>565.9</v>
      </c>
      <c r="AP8" s="3" t="n">
        <v>561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-1.107432355291692</v>
      </c>
      <c r="E9" s="2" t="n">
        <v>3.070884322327396</v>
      </c>
      <c r="F9" s="3" t="n">
        <v>-1.052867383512542</v>
      </c>
      <c r="G9" s="4" t="n">
        <v>2917</v>
      </c>
      <c r="H9" s="4" t="n">
        <v>5262</v>
      </c>
      <c r="I9" s="3" t="n">
        <v>2799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4.0646</v>
      </c>
      <c r="O9" s="8" t="n">
        <v>7.233200000000001</v>
      </c>
      <c r="P9" s="3" t="n">
        <v>3.359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61309</t>
        </is>
      </c>
      <c r="V9" s="10" t="inlineStr">
        <is>
          <t>101482</t>
        </is>
      </c>
      <c r="W9" s="3" t="inlineStr">
        <is>
          <t>51792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433.1</v>
      </c>
      <c r="AO9" s="4" t="n">
        <v>446.4</v>
      </c>
      <c r="AP9" s="3" t="n">
        <v>441.7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1.724137931034483</v>
      </c>
      <c r="E10" s="2" t="n">
        <v>3.050847457627114</v>
      </c>
      <c r="F10" s="3" t="n">
        <v>-3.618421052631572</v>
      </c>
      <c r="G10" s="4" t="n">
        <v>81</v>
      </c>
      <c r="H10" s="4" t="n">
        <v>789</v>
      </c>
      <c r="I10" s="3" t="n">
        <v>515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0.8426</v>
      </c>
      <c r="O10" s="8" t="n">
        <v>2.4431</v>
      </c>
      <c r="P10" s="3" t="n">
        <v>0.675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14.75</v>
      </c>
      <c r="AO10" s="4" t="n">
        <v>15.2</v>
      </c>
      <c r="AP10" s="3" t="n">
        <v>14.65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3.138766519823798</v>
      </c>
      <c r="E11" s="2" t="n">
        <v>-2.989855846235997</v>
      </c>
      <c r="F11" s="3" t="n">
        <v>1.045679691799673</v>
      </c>
      <c r="G11" s="4" t="n">
        <v>106</v>
      </c>
      <c r="H11" s="4" t="n">
        <v>199</v>
      </c>
      <c r="I11" s="3" t="n">
        <v>128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0.0837</v>
      </c>
      <c r="O11" s="8" t="n">
        <v>0.2548</v>
      </c>
      <c r="P11" s="3" t="n">
        <v>0.08070000000000001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93.65000000000001</v>
      </c>
      <c r="AO11" s="4" t="n">
        <v>90.84999999999999</v>
      </c>
      <c r="AP11" s="3" t="n">
        <v>91.8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-4.918032786885243</v>
      </c>
      <c r="E12" s="2" t="n">
        <v>-4.741379310344819</v>
      </c>
      <c r="F12" s="3" t="n">
        <v>-4.524886877828054</v>
      </c>
      <c r="G12" s="4" t="n">
        <v>2648</v>
      </c>
      <c r="H12" s="4" t="n">
        <v>1532</v>
      </c>
      <c r="I12" s="3" t="n">
        <v>1424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1.7685</v>
      </c>
      <c r="O12" s="8" t="n">
        <v>0.4804</v>
      </c>
      <c r="P12" s="3" t="n">
        <v>0.6076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912317</t>
        </is>
      </c>
      <c r="V12" s="10" t="inlineStr">
        <is>
          <t>304736</t>
        </is>
      </c>
      <c r="W12" s="3" t="inlineStr">
        <is>
          <t>337457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11.6</v>
      </c>
      <c r="AO12" s="4" t="n">
        <v>11.05</v>
      </c>
      <c r="AP12" s="3" t="n">
        <v>10.55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-0.4136504653567794</v>
      </c>
      <c r="E13" s="2" t="n">
        <v>0.6230529595015665</v>
      </c>
      <c r="F13" s="3" t="n">
        <v>-1.960784313725496</v>
      </c>
      <c r="G13" s="4" t="n">
        <v>162</v>
      </c>
      <c r="H13" s="4" t="n">
        <v>106</v>
      </c>
      <c r="I13" s="3" t="n">
        <v>201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0.1762</v>
      </c>
      <c r="O13" s="8" t="n">
        <v>0.1007</v>
      </c>
      <c r="P13" s="3" t="n">
        <v>0.2227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48.15</v>
      </c>
      <c r="AO13" s="4" t="n">
        <v>48.45</v>
      </c>
      <c r="AP13" s="3" t="n">
        <v>47.5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0.6746626686656714</v>
      </c>
      <c r="E14" s="2" t="n">
        <v>-1.749813849590486</v>
      </c>
      <c r="F14" s="3" t="n">
        <v>-2.25464190981432</v>
      </c>
      <c r="G14" s="4" t="n">
        <v>349</v>
      </c>
      <c r="H14" s="4" t="n">
        <v>379</v>
      </c>
      <c r="I14" s="3" t="n">
        <v>815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0.1532</v>
      </c>
      <c r="O14" s="8" t="n">
        <v>0.1483</v>
      </c>
      <c r="P14" s="3" t="n">
        <v>0.2768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4059</t>
        </is>
      </c>
      <c r="V14" s="10" t="inlineStr">
        <is>
          <t>3381</t>
        </is>
      </c>
      <c r="W14" s="3" t="inlineStr">
        <is>
          <t>6260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268.6</v>
      </c>
      <c r="AO14" s="4" t="n">
        <v>263.9</v>
      </c>
      <c r="AP14" s="3" t="n">
        <v>257.95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-1.767304860088365</v>
      </c>
      <c r="E15" s="2" t="n">
        <v>0.5697151424287789</v>
      </c>
      <c r="F15" s="3" t="n">
        <v>0.9540846750149212</v>
      </c>
      <c r="G15" s="4" t="n">
        <v>1922</v>
      </c>
      <c r="H15" s="4" t="n">
        <v>1529</v>
      </c>
      <c r="I15" s="3" t="n">
        <v>740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0.5275</v>
      </c>
      <c r="O15" s="8" t="n">
        <v>0.4895</v>
      </c>
      <c r="P15" s="3" t="n">
        <v>0.631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13100</t>
        </is>
      </c>
      <c r="V15" s="10" t="inlineStr">
        <is>
          <t>16280</t>
        </is>
      </c>
      <c r="W15" s="3" t="inlineStr">
        <is>
          <t>26796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166.75</v>
      </c>
      <c r="AO15" s="4" t="n">
        <v>167.7</v>
      </c>
      <c r="AP15" s="3" t="n">
        <v>169.3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1.004613018964629</v>
      </c>
      <c r="E16" s="2" t="n">
        <v>-1.085963665888555</v>
      </c>
      <c r="F16" s="3" t="n">
        <v>5.284219166837665</v>
      </c>
      <c r="G16" s="4" t="n">
        <v>11939</v>
      </c>
      <c r="H16" s="4" t="n">
        <v>11790</v>
      </c>
      <c r="I16" s="3" t="n">
        <v>38176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6.8429</v>
      </c>
      <c r="O16" s="8" t="n">
        <v>6.2758</v>
      </c>
      <c r="P16" s="3" t="n">
        <v>47.7777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53824</t>
        </is>
      </c>
      <c r="V16" s="10" t="inlineStr">
        <is>
          <t>53998</t>
        </is>
      </c>
      <c r="W16" s="3" t="inlineStr">
        <is>
          <t>241421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492.65</v>
      </c>
      <c r="AO16" s="4" t="n">
        <v>487.3</v>
      </c>
      <c r="AP16" s="3" t="n">
        <v>513.05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0.6648840066488433</v>
      </c>
      <c r="E17" s="2" t="n">
        <v>1.198937468590697</v>
      </c>
      <c r="F17" s="3" t="n">
        <v>-0.7236095346197374</v>
      </c>
      <c r="G17" s="4" t="n">
        <v>22322</v>
      </c>
      <c r="H17" s="4" t="n">
        <v>40807</v>
      </c>
      <c r="I17" s="3" t="n">
        <v>48214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43.73270000000001</v>
      </c>
      <c r="O17" s="8" t="n">
        <v>102.6644</v>
      </c>
      <c r="P17" s="3" t="n">
        <v>99.00790000000001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243485</t>
        </is>
      </c>
      <c r="V17" s="10" t="inlineStr">
        <is>
          <t>620326</t>
        </is>
      </c>
      <c r="W17" s="3" t="inlineStr">
        <is>
          <t>530438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424000</v>
      </c>
      <c r="AC17" s="5" t="n">
        <v>-254000</v>
      </c>
      <c r="AD17" s="4" t="n">
        <v>1556</v>
      </c>
      <c r="AE17" s="4" t="n">
        <v>3731</v>
      </c>
      <c r="AF17" s="5" t="n">
        <v>3986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699.5</v>
      </c>
      <c r="AL17" s="4" t="n">
        <v>707.4</v>
      </c>
      <c r="AM17" s="5" t="n">
        <v>701.7</v>
      </c>
      <c r="AN17" s="4" t="n">
        <v>696.45</v>
      </c>
      <c r="AO17" s="4" t="n">
        <v>704.8</v>
      </c>
      <c r="AP17" s="3" t="n">
        <v>699.7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-0.8679411118435608</v>
      </c>
      <c r="E18" s="2" t="n">
        <v>-0.6428017289149901</v>
      </c>
      <c r="F18" s="3" t="n">
        <v>-2.409369771332964</v>
      </c>
      <c r="G18" s="4" t="n">
        <v>9581</v>
      </c>
      <c r="H18" s="4" t="n">
        <v>7503</v>
      </c>
      <c r="I18" s="3" t="n">
        <v>9179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6.2895</v>
      </c>
      <c r="O18" s="8" t="n">
        <v>6.363700000000001</v>
      </c>
      <c r="P18" s="3" t="n">
        <v>5.4963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78209</t>
        </is>
      </c>
      <c r="V18" s="10" t="inlineStr">
        <is>
          <t>84168</t>
        </is>
      </c>
      <c r="W18" s="3" t="inlineStr">
        <is>
          <t>81296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451.15</v>
      </c>
      <c r="AO18" s="4" t="n">
        <v>448.25</v>
      </c>
      <c r="AP18" s="3" t="n">
        <v>437.45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1.18371979892978</v>
      </c>
      <c r="E19" s="2" t="n">
        <v>-0.6891025641025568</v>
      </c>
      <c r="F19" s="3" t="n">
        <v>-0.1452315636598501</v>
      </c>
      <c r="G19" s="4" t="n">
        <v>2081</v>
      </c>
      <c r="H19" s="4" t="n">
        <v>1076</v>
      </c>
      <c r="I19" s="3" t="n">
        <v>1505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1.6245</v>
      </c>
      <c r="O19" s="8" t="n">
        <v>0.8714000000000001</v>
      </c>
      <c r="P19" s="3" t="n">
        <v>1.2445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11060</t>
        </is>
      </c>
      <c r="V19" s="10" t="inlineStr">
        <is>
          <t>7362</t>
        </is>
      </c>
      <c r="W19" s="3" t="inlineStr">
        <is>
          <t>8678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624</v>
      </c>
      <c r="AO19" s="4" t="n">
        <v>619.7</v>
      </c>
      <c r="AP19" s="3" t="n">
        <v>618.8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-0.5464480874316888</v>
      </c>
      <c r="E20" s="2" t="n">
        <v>4.945054945054937</v>
      </c>
      <c r="F20" s="3" t="n">
        <v>4.363001745200698</v>
      </c>
      <c r="G20" s="4" t="n">
        <v>288</v>
      </c>
      <c r="H20" s="4" t="n">
        <v>81</v>
      </c>
      <c r="I20" s="3" t="n">
        <v>529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0.07150000000000001</v>
      </c>
      <c r="O20" s="8" t="n">
        <v>0.058</v>
      </c>
      <c r="P20" s="3" t="n">
        <v>0.3514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15450</t>
        </is>
      </c>
      <c r="V20" s="10" t="inlineStr">
        <is>
          <t>20259</t>
        </is>
      </c>
      <c r="W20" s="3" t="inlineStr">
        <is>
          <t>87727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27.3</v>
      </c>
      <c r="AO20" s="4" t="n">
        <v>28.65</v>
      </c>
      <c r="AP20" s="3" t="n">
        <v>29.9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3.034844511052837</v>
      </c>
      <c r="E21" s="2" t="n">
        <v>-0.3636363636363636</v>
      </c>
      <c r="F21" s="3" t="n">
        <v>-2.66423357664234</v>
      </c>
      <c r="G21" s="4" t="n">
        <v>874</v>
      </c>
      <c r="H21" s="4" t="n">
        <v>769</v>
      </c>
      <c r="I21" s="3" t="n">
        <v>700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0.3937</v>
      </c>
      <c r="O21" s="8" t="n">
        <v>0.2158</v>
      </c>
      <c r="P21" s="3" t="n">
        <v>0.1933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12512</t>
        </is>
      </c>
      <c r="V21" s="10" t="inlineStr">
        <is>
          <t>7902</t>
        </is>
      </c>
      <c r="W21" s="3" t="inlineStr">
        <is>
          <t>6014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137.5</v>
      </c>
      <c r="AO21" s="4" t="n">
        <v>137</v>
      </c>
      <c r="AP21" s="3" t="n">
        <v>133.35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10.08160314017146</v>
      </c>
      <c r="E22" s="2" t="n">
        <v>1.717181195458387</v>
      </c>
      <c r="F22" s="3" t="n">
        <v>-2.583025830258303</v>
      </c>
      <c r="G22" s="4" t="n">
        <v>250082</v>
      </c>
      <c r="H22" s="4" t="n">
        <v>85013</v>
      </c>
      <c r="I22" s="3" t="n">
        <v>26385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862.9494000000001</v>
      </c>
      <c r="O22" s="8" t="n">
        <v>224.0755</v>
      </c>
      <c r="P22" s="3" t="n">
        <v>58.7805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970943</t>
        </is>
      </c>
      <c r="V22" s="10" t="inlineStr">
        <is>
          <t>407794</t>
        </is>
      </c>
      <c r="W22" s="3" t="inlineStr">
        <is>
          <t>141263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1598.55</v>
      </c>
      <c r="AO22" s="4" t="n">
        <v>1626</v>
      </c>
      <c r="AP22" s="3" t="n">
        <v>1584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4.971002485501243</v>
      </c>
      <c r="E23" s="2" t="n">
        <v>4.972375690607732</v>
      </c>
      <c r="F23" s="3" t="n">
        <v>-3.909774436090228</v>
      </c>
      <c r="G23" s="4" t="n">
        <v>453</v>
      </c>
      <c r="H23" s="4" t="n">
        <v>767</v>
      </c>
      <c r="I23" s="3" t="n">
        <v>1317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0.5805</v>
      </c>
      <c r="O23" s="8" t="n">
        <v>1.273</v>
      </c>
      <c r="P23" s="3" t="n">
        <v>2.0153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63.35</v>
      </c>
      <c r="AO23" s="4" t="n">
        <v>66.5</v>
      </c>
      <c r="AP23" s="3" t="n">
        <v>63.9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2.584668860930822</v>
      </c>
      <c r="E24" s="2" t="n">
        <v>0.4482859434619914</v>
      </c>
      <c r="F24" s="3" t="n">
        <v>-2.53666181573939</v>
      </c>
      <c r="G24" s="4" t="n">
        <v>41259</v>
      </c>
      <c r="H24" s="4" t="n">
        <v>25553</v>
      </c>
      <c r="I24" s="3" t="n">
        <v>44984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252.565</v>
      </c>
      <c r="O24" s="8" t="n">
        <v>119.893</v>
      </c>
      <c r="P24" s="3" t="n">
        <v>210.1288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89553</t>
        </is>
      </c>
      <c r="V24" s="10" t="inlineStr">
        <is>
          <t>61515</t>
        </is>
      </c>
      <c r="W24" s="3" t="inlineStr">
        <is>
          <t>176976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-15000</v>
      </c>
      <c r="AC24" s="5" t="n">
        <v>-33500</v>
      </c>
      <c r="AD24" s="4" t="n">
        <v>5019</v>
      </c>
      <c r="AE24" s="4" t="n">
        <v>2599</v>
      </c>
      <c r="AF24" s="5" t="n">
        <v>3206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6685.15</v>
      </c>
      <c r="AL24" s="4" t="n">
        <v>6709.45</v>
      </c>
      <c r="AM24" s="5" t="n">
        <v>6558.95</v>
      </c>
      <c r="AN24" s="4" t="n">
        <v>6669.85</v>
      </c>
      <c r="AO24" s="4" t="n">
        <v>6699.75</v>
      </c>
      <c r="AP24" s="3" t="n">
        <v>6529.8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0.1146340730049913</v>
      </c>
      <c r="E25" s="2" t="n">
        <v>-0.8878660805123719</v>
      </c>
      <c r="F25" s="3" t="n">
        <v>0.07613521007256914</v>
      </c>
      <c r="G25" s="4" t="n">
        <v>3206</v>
      </c>
      <c r="H25" s="4" t="n">
        <v>6013</v>
      </c>
      <c r="I25" s="3" t="n">
        <v>3292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21.3609</v>
      </c>
      <c r="O25" s="8" t="n">
        <v>39.9645</v>
      </c>
      <c r="P25" s="3" t="n">
        <v>79.0421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3407</t>
        </is>
      </c>
      <c r="V25" s="10" t="inlineStr">
        <is>
          <t>8275</t>
        </is>
      </c>
      <c r="W25" s="3" t="inlineStr">
        <is>
          <t>25071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-840</v>
      </c>
      <c r="AC25" s="5" t="n">
        <v>-1840</v>
      </c>
      <c r="AD25" s="4" t="n">
        <v>503</v>
      </c>
      <c r="AE25" s="4" t="n">
        <v>423</v>
      </c>
      <c r="AF25" s="5" t="n">
        <v>468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26689.95</v>
      </c>
      <c r="AL25" s="4" t="n">
        <v>26502.6</v>
      </c>
      <c r="AM25" s="5" t="n">
        <v>26483.65</v>
      </c>
      <c r="AN25" s="4" t="n">
        <v>26636.9</v>
      </c>
      <c r="AO25" s="4" t="n">
        <v>26400.4</v>
      </c>
      <c r="AP25" s="3" t="n">
        <v>26420.5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-0.3648747263439552</v>
      </c>
      <c r="E26" s="2" t="n">
        <v>-0.8056640625000028</v>
      </c>
      <c r="F26" s="3" t="n">
        <v>-0.09844942160965643</v>
      </c>
      <c r="G26" s="4" t="n">
        <v>21748</v>
      </c>
      <c r="H26" s="4" t="n">
        <v>26598</v>
      </c>
      <c r="I26" s="3" t="n">
        <v>29711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75.9175</v>
      </c>
      <c r="O26" s="8" t="n">
        <v>78.30630000000001</v>
      </c>
      <c r="P26" s="3" t="n">
        <v>78.9443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1206238</t>
        </is>
      </c>
      <c r="V26" s="10" t="inlineStr">
        <is>
          <t>1476719</t>
        </is>
      </c>
      <c r="W26" s="3" t="inlineStr">
        <is>
          <t>1351714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-1031400</v>
      </c>
      <c r="AC26" s="5" t="n">
        <v>81000</v>
      </c>
      <c r="AD26" s="4" t="n">
        <v>1806</v>
      </c>
      <c r="AE26" s="4" t="n">
        <v>1656</v>
      </c>
      <c r="AF26" s="5" t="n">
        <v>2396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205.75</v>
      </c>
      <c r="AL26" s="4" t="n">
        <v>203.8</v>
      </c>
      <c r="AM26" s="5" t="n">
        <v>203.85</v>
      </c>
      <c r="AN26" s="4" t="n">
        <v>204.8</v>
      </c>
      <c r="AO26" s="4" t="n">
        <v>203.15</v>
      </c>
      <c r="AP26" s="3" t="n">
        <v>202.95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0.1476793248945124</v>
      </c>
      <c r="E27" s="2" t="n">
        <v>0.863703391615762</v>
      </c>
      <c r="F27" s="3" t="n">
        <v>-0.8771929824561379</v>
      </c>
      <c r="G27" s="4" t="n">
        <v>43078</v>
      </c>
      <c r="H27" s="4" t="n">
        <v>34185</v>
      </c>
      <c r="I27" s="3" t="n">
        <v>18959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151.7332</v>
      </c>
      <c r="O27" s="8" t="n">
        <v>140.7747</v>
      </c>
      <c r="P27" s="3" t="n">
        <v>61.1823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1840188</t>
        </is>
      </c>
      <c r="V27" s="10" t="inlineStr">
        <is>
          <t>2144180</t>
        </is>
      </c>
      <c r="W27" s="3" t="inlineStr">
        <is>
          <t>916865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964600</v>
      </c>
      <c r="AC27" s="5" t="n">
        <v>33800</v>
      </c>
      <c r="AD27" s="4" t="n">
        <v>4143</v>
      </c>
      <c r="AE27" s="4" t="n">
        <v>4063</v>
      </c>
      <c r="AF27" s="5" t="n">
        <v>2242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238.6</v>
      </c>
      <c r="AL27" s="4" t="n">
        <v>240.45</v>
      </c>
      <c r="AM27" s="5" t="n">
        <v>238.35</v>
      </c>
      <c r="AN27" s="4" t="n">
        <v>237.35</v>
      </c>
      <c r="AO27" s="4" t="n">
        <v>239.4</v>
      </c>
      <c r="AP27" s="3" t="n">
        <v>237.3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0.1611603545527823</v>
      </c>
      <c r="E28" s="2" t="n">
        <v>-2.73531777956556</v>
      </c>
      <c r="F28" s="3" t="n">
        <v>2.315963606286184</v>
      </c>
      <c r="G28" s="4" t="n">
        <v>20</v>
      </c>
      <c r="H28" s="4" t="n">
        <v>72</v>
      </c>
      <c r="I28" s="3" t="n">
        <v>24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0.0011</v>
      </c>
      <c r="O28" s="8" t="n">
        <v>0.0083</v>
      </c>
      <c r="P28" s="3" t="n">
        <v>0.0023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118</t>
        </is>
      </c>
      <c r="V28" s="10" t="inlineStr">
        <is>
          <t>749</t>
        </is>
      </c>
      <c r="W28" s="3" t="inlineStr">
        <is>
          <t>249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62.15</v>
      </c>
      <c r="AO28" s="4" t="n">
        <v>60.45</v>
      </c>
      <c r="AP28" s="3" t="n">
        <v>61.85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0.3129890453834116</v>
      </c>
      <c r="E29" s="2" t="n">
        <v>-1.705668226729067</v>
      </c>
      <c r="F29" s="3" t="n">
        <v>1.756427891228444</v>
      </c>
      <c r="G29" s="4" t="n">
        <v>3842</v>
      </c>
      <c r="H29" s="4" t="n">
        <v>7061</v>
      </c>
      <c r="I29" s="3" t="n">
        <v>6574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5.305800000000001</v>
      </c>
      <c r="O29" s="8" t="n">
        <v>7.603400000000001</v>
      </c>
      <c r="P29" s="3" t="n">
        <v>7.534700000000001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62617</t>
        </is>
      </c>
      <c r="V29" s="10" t="inlineStr">
        <is>
          <t>110425</t>
        </is>
      </c>
      <c r="W29" s="3" t="inlineStr">
        <is>
          <t>87402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480.75</v>
      </c>
      <c r="AO29" s="4" t="n">
        <v>472.55</v>
      </c>
      <c r="AP29" s="3" t="n">
        <v>480.85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0.8474576271186369</v>
      </c>
      <c r="E30" s="2" t="n">
        <v>0.1844640295142517</v>
      </c>
      <c r="F30" s="3" t="n">
        <v>0.3068739770867401</v>
      </c>
      <c r="G30" s="4" t="n">
        <v>647</v>
      </c>
      <c r="H30" s="4" t="n">
        <v>838</v>
      </c>
      <c r="I30" s="3" t="n">
        <v>633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0.7655</v>
      </c>
      <c r="O30" s="8" t="n">
        <v>0.8166</v>
      </c>
      <c r="P30" s="3" t="n">
        <v>0.1902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106241</t>
        </is>
      </c>
      <c r="V30" s="10" t="inlineStr">
        <is>
          <t>101148</t>
        </is>
      </c>
      <c r="W30" s="3" t="inlineStr">
        <is>
          <t>29421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48.79</v>
      </c>
      <c r="AO30" s="4" t="n">
        <v>48.88</v>
      </c>
      <c r="AP30" s="3" t="n">
        <v>49.03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</v>
      </c>
      <c r="G31" s="4" t="n">
        <v>205</v>
      </c>
      <c r="H31" s="4" t="n">
        <v>145</v>
      </c>
      <c r="I31" s="3" t="n">
        <v>79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14.3202</v>
      </c>
      <c r="O31" s="8" t="n">
        <v>2.9058</v>
      </c>
      <c r="P31" s="3" t="n">
        <v>11.2517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140879</t>
        </is>
      </c>
      <c r="V31" s="10" t="inlineStr">
        <is>
          <t>28826</t>
        </is>
      </c>
      <c r="W31" s="3" t="inlineStr">
        <is>
          <t>111876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0.5124223602484445</v>
      </c>
      <c r="E32" s="2" t="n">
        <v>0.6797466398887652</v>
      </c>
      <c r="F32" s="3" t="n">
        <v>-0.2455117385299932</v>
      </c>
      <c r="G32" s="4" t="n">
        <v>175</v>
      </c>
      <c r="H32" s="4" t="n">
        <v>257</v>
      </c>
      <c r="I32" s="3" t="n">
        <v>187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</v>
      </c>
      <c r="O32" s="8" t="n">
        <v>0.09390000000000001</v>
      </c>
      <c r="P32" s="3" t="n">
        <v>0.09150000000000001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13277</t>
        </is>
      </c>
      <c r="V32" s="10" t="inlineStr">
        <is>
          <t>11536</t>
        </is>
      </c>
      <c r="W32" s="3" t="inlineStr">
        <is>
          <t>7405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64.73</v>
      </c>
      <c r="AO32" s="4" t="n">
        <v>65.17</v>
      </c>
      <c r="AP32" s="3" t="n">
        <v>65.01000000000001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-1.572861920688011</v>
      </c>
      <c r="E33" s="2" t="n">
        <v>0.2854258087064545</v>
      </c>
      <c r="F33" s="3" t="n">
        <v>-2.251737690952377</v>
      </c>
      <c r="G33" s="4" t="n">
        <v>28323</v>
      </c>
      <c r="H33" s="4" t="n">
        <v>24817</v>
      </c>
      <c r="I33" s="3" t="n">
        <v>38664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72.1262</v>
      </c>
      <c r="O33" s="8" t="n">
        <v>80.7161</v>
      </c>
      <c r="P33" s="3" t="n">
        <v>112.2499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97405</t>
        </is>
      </c>
      <c r="V33" s="10" t="inlineStr">
        <is>
          <t>141671</t>
        </is>
      </c>
      <c r="W33" s="3" t="inlineStr">
        <is>
          <t>226910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23700</v>
      </c>
      <c r="AC33" s="5" t="n">
        <v>191100</v>
      </c>
      <c r="AD33" s="4" t="n">
        <v>2446</v>
      </c>
      <c r="AE33" s="4" t="n">
        <v>1899</v>
      </c>
      <c r="AF33" s="5" t="n">
        <v>4213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2586.2</v>
      </c>
      <c r="AL33" s="4" t="n">
        <v>2594.25</v>
      </c>
      <c r="AM33" s="5" t="n">
        <v>2534.9</v>
      </c>
      <c r="AN33" s="4" t="n">
        <v>2575.1</v>
      </c>
      <c r="AO33" s="4" t="n">
        <v>2582.45</v>
      </c>
      <c r="AP33" s="3" t="n">
        <v>2524.3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-0.7100002619927142</v>
      </c>
      <c r="E34" s="2" t="n">
        <v>-1.253364293630271</v>
      </c>
      <c r="F34" s="3" t="n">
        <v>-0.9913689442321664</v>
      </c>
      <c r="G34" s="4" t="n">
        <v>4152</v>
      </c>
      <c r="H34" s="4" t="n">
        <v>4424</v>
      </c>
      <c r="I34" s="3" t="n">
        <v>2456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4.5219</v>
      </c>
      <c r="O34" s="8" t="n">
        <v>4.701000000000001</v>
      </c>
      <c r="P34" s="3" t="n">
        <v>2.2451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12999</t>
        </is>
      </c>
      <c r="V34" s="10" t="inlineStr">
        <is>
          <t>13208</t>
        </is>
      </c>
      <c r="W34" s="3" t="inlineStr">
        <is>
          <t>5989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1894.9</v>
      </c>
      <c r="AO34" s="4" t="n">
        <v>1871.15</v>
      </c>
      <c r="AP34" s="3" t="n">
        <v>1852.6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0.543478260869573</v>
      </c>
      <c r="E35" s="2" t="n">
        <v>-1.081081081081077</v>
      </c>
      <c r="F35" s="3" t="n">
        <v>-1.639344262295086</v>
      </c>
      <c r="G35" s="4" t="n">
        <v>374</v>
      </c>
      <c r="H35" s="4" t="n">
        <v>441</v>
      </c>
      <c r="I35" s="3" t="n">
        <v>384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0.1435</v>
      </c>
      <c r="O35" s="8" t="n">
        <v>0.1446</v>
      </c>
      <c r="P35" s="3" t="n">
        <v>0.09050000000000001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9.25</v>
      </c>
      <c r="AO35" s="4" t="n">
        <v>9.15</v>
      </c>
      <c r="AP35" s="3" t="n">
        <v>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0.949296045668834</v>
      </c>
      <c r="E36" s="2" t="n">
        <v>1.010261460749124</v>
      </c>
      <c r="F36" s="3" t="n">
        <v>-2.377732347853433</v>
      </c>
      <c r="G36" s="4" t="n">
        <v>29883</v>
      </c>
      <c r="H36" s="4" t="n">
        <v>24865</v>
      </c>
      <c r="I36" s="3" t="n">
        <v>18096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64.10300000000001</v>
      </c>
      <c r="O36" s="8" t="n">
        <v>52.7527</v>
      </c>
      <c r="P36" s="3" t="n">
        <v>32.0522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143494</t>
        </is>
      </c>
      <c r="V36" s="10" t="inlineStr">
        <is>
          <t>123101</t>
        </is>
      </c>
      <c r="W36" s="3" t="inlineStr">
        <is>
          <t>111306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1573.85</v>
      </c>
      <c r="AO36" s="4" t="n">
        <v>1589.75</v>
      </c>
      <c r="AP36" s="3" t="n">
        <v>1551.95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</v>
      </c>
      <c r="E37" s="2" t="n">
        <v>1.510989010989023</v>
      </c>
      <c r="F37" s="3" t="n">
        <v>-4.600811907983769</v>
      </c>
      <c r="G37" s="4" t="n">
        <v>63</v>
      </c>
      <c r="H37" s="4" t="n">
        <v>95</v>
      </c>
      <c r="I37" s="3" t="n">
        <v>100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0.0237</v>
      </c>
      <c r="O37" s="8" t="n">
        <v>0.0284</v>
      </c>
      <c r="P37" s="3" t="n">
        <v>0.0146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4550</t>
        </is>
      </c>
      <c r="V37" s="10" t="inlineStr">
        <is>
          <t>5490</t>
        </is>
      </c>
      <c r="W37" s="3" t="inlineStr">
        <is>
          <t>2266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36.4</v>
      </c>
      <c r="AO37" s="4" t="n">
        <v>36.95</v>
      </c>
      <c r="AP37" s="3" t="n">
        <v>35.25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-1.833137485311406</v>
      </c>
      <c r="E38" s="2" t="n">
        <v>-1.077328225999521</v>
      </c>
      <c r="F38" s="3" t="n">
        <v>-1.573088092933205</v>
      </c>
      <c r="G38" s="4" t="n">
        <v>24603</v>
      </c>
      <c r="H38" s="4" t="n">
        <v>24967</v>
      </c>
      <c r="I38" s="3" t="n">
        <v>25228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24.8351</v>
      </c>
      <c r="O38" s="8" t="n">
        <v>28.0969</v>
      </c>
      <c r="P38" s="3" t="n">
        <v>27.1715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239772</t>
        </is>
      </c>
      <c r="V38" s="10" t="inlineStr">
        <is>
          <t>250798</t>
        </is>
      </c>
      <c r="W38" s="3" t="inlineStr">
        <is>
          <t>286897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626.55</v>
      </c>
      <c r="AO38" s="4" t="n">
        <v>619.8</v>
      </c>
      <c r="AP38" s="3" t="n">
        <v>610.05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1.142546245919475</v>
      </c>
      <c r="E39" s="2" t="n">
        <v>0.9682625067240359</v>
      </c>
      <c r="F39" s="3" t="n">
        <v>-1.118806606286625</v>
      </c>
      <c r="G39" s="4" t="n">
        <v>1396</v>
      </c>
      <c r="H39" s="4" t="n">
        <v>1466</v>
      </c>
      <c r="I39" s="3" t="n">
        <v>1156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1.0006</v>
      </c>
      <c r="O39" s="8" t="n">
        <v>0.8897</v>
      </c>
      <c r="P39" s="3" t="n">
        <v>0.7465000000000001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48364</t>
        </is>
      </c>
      <c r="V39" s="10" t="inlineStr">
        <is>
          <t>58049</t>
        </is>
      </c>
      <c r="W39" s="3" t="inlineStr">
        <is>
          <t>53609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92.95</v>
      </c>
      <c r="AO39" s="4" t="n">
        <v>93.84999999999999</v>
      </c>
      <c r="AP39" s="3" t="n">
        <v>92.8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-0.517241379310349</v>
      </c>
      <c r="E40" s="2" t="n">
        <v>-1.865365319711762</v>
      </c>
      <c r="F40" s="3" t="n">
        <v>-0.4275688990100767</v>
      </c>
      <c r="G40" s="4" t="n">
        <v>28237</v>
      </c>
      <c r="H40" s="4" t="n">
        <v>30414</v>
      </c>
      <c r="I40" s="3" t="n">
        <v>19338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81.962</v>
      </c>
      <c r="O40" s="8" t="n">
        <v>86.6956</v>
      </c>
      <c r="P40" s="3" t="n">
        <v>46.5584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201250</t>
        </is>
      </c>
      <c r="V40" s="10" t="inlineStr">
        <is>
          <t>306677</t>
        </is>
      </c>
      <c r="W40" s="3" t="inlineStr">
        <is>
          <t>158273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1096.3</v>
      </c>
      <c r="AO40" s="4" t="n">
        <v>1075.85</v>
      </c>
      <c r="AP40" s="3" t="n">
        <v>1071.25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0.4360284041360408</v>
      </c>
      <c r="E41" s="2" t="n">
        <v>-0.00775241875465145</v>
      </c>
      <c r="F41" s="3" t="n">
        <v>-0.8094152672466038</v>
      </c>
      <c r="G41" s="4" t="n">
        <v>37497</v>
      </c>
      <c r="H41" s="4" t="n">
        <v>37073</v>
      </c>
      <c r="I41" s="3" t="n">
        <v>38430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242.9532</v>
      </c>
      <c r="O41" s="8" t="n">
        <v>185.7568</v>
      </c>
      <c r="P41" s="3" t="n">
        <v>267.9675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212923</t>
        </is>
      </c>
      <c r="V41" s="10" t="inlineStr">
        <is>
          <t>182681</t>
        </is>
      </c>
      <c r="W41" s="3" t="inlineStr">
        <is>
          <t>273661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-65700</v>
      </c>
      <c r="AC41" s="5" t="n">
        <v>100800</v>
      </c>
      <c r="AD41" s="4" t="n">
        <v>4849</v>
      </c>
      <c r="AE41" s="4" t="n">
        <v>4755</v>
      </c>
      <c r="AF41" s="5" t="n">
        <v>5366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3237.7</v>
      </c>
      <c r="AL41" s="4" t="n">
        <v>3232.6</v>
      </c>
      <c r="AM41" s="5" t="n">
        <v>3214.4</v>
      </c>
      <c r="AN41" s="4" t="n">
        <v>3224.8</v>
      </c>
      <c r="AO41" s="4" t="n">
        <v>3224.55</v>
      </c>
      <c r="AP41" s="3" t="n">
        <v>3198.45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0.5870375756934785</v>
      </c>
      <c r="E42" s="2" t="n">
        <v>0.901706143694622</v>
      </c>
      <c r="F42" s="3" t="n">
        <v>-0.1511125006513399</v>
      </c>
      <c r="G42" s="4" t="n">
        <v>36374</v>
      </c>
      <c r="H42" s="4" t="n">
        <v>50099</v>
      </c>
      <c r="I42" s="3" t="n">
        <v>23386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138.1134</v>
      </c>
      <c r="O42" s="8" t="n">
        <v>174.0223</v>
      </c>
      <c r="P42" s="3" t="n">
        <v>56.55840000000001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331440</t>
        </is>
      </c>
      <c r="V42" s="10" t="inlineStr">
        <is>
          <t>418290</t>
        </is>
      </c>
      <c r="W42" s="3" t="inlineStr">
        <is>
          <t>150883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1901.95</v>
      </c>
      <c r="AO42" s="4" t="n">
        <v>1919.1</v>
      </c>
      <c r="AP42" s="3" t="n">
        <v>1916.2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0.636499981709774</v>
      </c>
      <c r="E43" s="2" t="n">
        <v>-1.955581403802106</v>
      </c>
      <c r="F43" s="3" t="n">
        <v>0.5820635450265013</v>
      </c>
      <c r="G43" s="4" t="n">
        <v>61822</v>
      </c>
      <c r="H43" s="4" t="n">
        <v>127513</v>
      </c>
      <c r="I43" s="3" t="n">
        <v>65370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254.0694</v>
      </c>
      <c r="O43" s="8" t="n">
        <v>1896.1521</v>
      </c>
      <c r="P43" s="3" t="n">
        <v>262.5819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558244</t>
        </is>
      </c>
      <c r="V43" s="10" t="inlineStr">
        <is>
          <t>7486463</t>
        </is>
      </c>
      <c r="W43" s="3" t="inlineStr">
        <is>
          <t>751059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1624800</v>
      </c>
      <c r="AC43" s="5" t="n">
        <v>-374400</v>
      </c>
      <c r="AD43" s="4" t="n">
        <v>6632</v>
      </c>
      <c r="AE43" s="4" t="n">
        <v>15227</v>
      </c>
      <c r="AF43" s="5" t="n">
        <v>8941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1378.35</v>
      </c>
      <c r="AL43" s="4" t="n">
        <v>1355.25</v>
      </c>
      <c r="AM43" s="5" t="n">
        <v>1358.4</v>
      </c>
      <c r="AN43" s="4" t="n">
        <v>1375.55</v>
      </c>
      <c r="AO43" s="4" t="n">
        <v>1348.65</v>
      </c>
      <c r="AP43" s="3" t="n">
        <v>1356.5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-2.383177570093451</v>
      </c>
      <c r="E44" s="2" t="n">
        <v>-2.497207595340688</v>
      </c>
      <c r="F44" s="3" t="n">
        <v>0.8673594632190603</v>
      </c>
      <c r="G44" s="4" t="n">
        <v>71618</v>
      </c>
      <c r="H44" s="4" t="n">
        <v>58342</v>
      </c>
      <c r="I44" s="3" t="n">
        <v>46354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245.8618</v>
      </c>
      <c r="O44" s="8" t="n">
        <v>139.2362</v>
      </c>
      <c r="P44" s="3" t="n">
        <v>132.9025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1917174</t>
        </is>
      </c>
      <c r="V44" s="10" t="inlineStr">
        <is>
          <t>1455206</t>
        </is>
      </c>
      <c r="W44" s="3" t="inlineStr">
        <is>
          <t>1074221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626.7</v>
      </c>
      <c r="AO44" s="4" t="n">
        <v>611.05</v>
      </c>
      <c r="AP44" s="3" t="n">
        <v>616.35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-1.682814890362052</v>
      </c>
      <c r="E45" s="2" t="n">
        <v>-0.2593360995850622</v>
      </c>
      <c r="F45" s="3" t="n">
        <v>-1.482059282371307</v>
      </c>
      <c r="G45" s="4" t="n">
        <v>6011</v>
      </c>
      <c r="H45" s="4" t="n">
        <v>2815</v>
      </c>
      <c r="I45" s="3" t="n">
        <v>5919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2.7159</v>
      </c>
      <c r="O45" s="8" t="n">
        <v>1.087</v>
      </c>
      <c r="P45" s="3" t="n">
        <v>2.2654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83245</t>
        </is>
      </c>
      <c r="V45" s="10" t="inlineStr">
        <is>
          <t>31779</t>
        </is>
      </c>
      <c r="W45" s="3" t="inlineStr">
        <is>
          <t>70644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192.8</v>
      </c>
      <c r="AO45" s="4" t="n">
        <v>192.3</v>
      </c>
      <c r="AP45" s="3" t="n">
        <v>189.45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-0.7990867579908547</v>
      </c>
      <c r="E46" s="2" t="n">
        <v>9.953970080552349</v>
      </c>
      <c r="F46" s="3" t="n">
        <v>-5.075876504447927</v>
      </c>
      <c r="G46" s="4" t="n">
        <v>7</v>
      </c>
      <c r="H46" s="4" t="n">
        <v>177</v>
      </c>
      <c r="I46" s="3" t="n">
        <v>1960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0.0016</v>
      </c>
      <c r="O46" s="8" t="n">
        <v>0.1511</v>
      </c>
      <c r="P46" s="3" t="n">
        <v>1.747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176</t>
        </is>
      </c>
      <c r="V46" s="10" t="inlineStr">
        <is>
          <t>10768</t>
        </is>
      </c>
      <c r="W46" s="3" t="inlineStr">
        <is>
          <t>89061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86.90000000000001</v>
      </c>
      <c r="AO46" s="4" t="n">
        <v>95.55</v>
      </c>
      <c r="AP46" s="3" t="n">
        <v>90.7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-0.4718642157898475</v>
      </c>
      <c r="E47" s="2" t="n">
        <v>1.553212567223326</v>
      </c>
      <c r="F47" s="3" t="n">
        <v>-0.5818207156046501</v>
      </c>
      <c r="G47" s="4" t="n">
        <v>2782</v>
      </c>
      <c r="H47" s="4" t="n">
        <v>5293</v>
      </c>
      <c r="I47" s="3" t="n">
        <v>2797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2.4874</v>
      </c>
      <c r="O47" s="8" t="n">
        <v>4.209</v>
      </c>
      <c r="P47" s="3" t="n">
        <v>0.9856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13173</t>
        </is>
      </c>
      <c r="V47" s="10" t="inlineStr">
        <is>
          <t>16961</t>
        </is>
      </c>
      <c r="W47" s="3" t="inlineStr">
        <is>
          <t>3161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1413.2</v>
      </c>
      <c r="AO47" s="4" t="n">
        <v>1435.15</v>
      </c>
      <c r="AP47" s="3" t="n">
        <v>1426.8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-3.206997084548089</v>
      </c>
      <c r="E48" s="2" t="n">
        <v>1.807228915662633</v>
      </c>
      <c r="F48" s="3" t="n">
        <v>0</v>
      </c>
      <c r="G48" s="4" t="n">
        <v>174</v>
      </c>
      <c r="H48" s="4" t="n">
        <v>121</v>
      </c>
      <c r="I48" s="3" t="n">
        <v>148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0.083</v>
      </c>
      <c r="O48" s="8" t="n">
        <v>0.0305</v>
      </c>
      <c r="P48" s="3" t="n">
        <v>0.0984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16.6</v>
      </c>
      <c r="AO48" s="4" t="n">
        <v>16.9</v>
      </c>
      <c r="AP48" s="3" t="n">
        <v>16.9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0.1310615989515184</v>
      </c>
      <c r="E49" s="2" t="n">
        <v>-1.570680628272255</v>
      </c>
      <c r="F49" s="3" t="n">
        <v>-2.061170212765953</v>
      </c>
      <c r="G49" s="4" t="n">
        <v>4953</v>
      </c>
      <c r="H49" s="4" t="n">
        <v>7010</v>
      </c>
      <c r="I49" s="3" t="n">
        <v>7978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2.4899</v>
      </c>
      <c r="O49" s="8" t="n">
        <v>3.7643</v>
      </c>
      <c r="P49" s="3" t="n">
        <v>3.0187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60126</t>
        </is>
      </c>
      <c r="V49" s="10" t="inlineStr">
        <is>
          <t>106519</t>
        </is>
      </c>
      <c r="W49" s="3" t="inlineStr">
        <is>
          <t>84527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152.8</v>
      </c>
      <c r="AO49" s="4" t="n">
        <v>150.4</v>
      </c>
      <c r="AP49" s="3" t="n">
        <v>147.3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-1.461988304093567</v>
      </c>
      <c r="E50" s="2" t="n">
        <v>2.136498516320471</v>
      </c>
      <c r="F50" s="3" t="n">
        <v>-2.266124346310288</v>
      </c>
      <c r="G50" s="4" t="n">
        <v>4976</v>
      </c>
      <c r="H50" s="4" t="n">
        <v>4750</v>
      </c>
      <c r="I50" s="3" t="n">
        <v>3793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2.8693</v>
      </c>
      <c r="O50" s="8" t="n">
        <v>4.3798</v>
      </c>
      <c r="P50" s="3" t="n">
        <v>2.8688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159528</t>
        </is>
      </c>
      <c r="V50" s="10" t="inlineStr">
        <is>
          <t>214921</t>
        </is>
      </c>
      <c r="W50" s="3" t="inlineStr">
        <is>
          <t>163717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84.25</v>
      </c>
      <c r="AO50" s="4" t="n">
        <v>86.05</v>
      </c>
      <c r="AP50" s="3" t="n">
        <v>84.09999999999999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-1.167582417582418</v>
      </c>
      <c r="E51" s="2" t="n">
        <v>1.681723419041004</v>
      </c>
      <c r="F51" s="3" t="n">
        <v>-1.886276653909249</v>
      </c>
      <c r="G51" s="4" t="n">
        <v>15083</v>
      </c>
      <c r="H51" s="4" t="n">
        <v>20149</v>
      </c>
      <c r="I51" s="3" t="n">
        <v>12204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10.909</v>
      </c>
      <c r="O51" s="8" t="n">
        <v>11.524</v>
      </c>
      <c r="P51" s="3" t="n">
        <v>6.0852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164028</t>
        </is>
      </c>
      <c r="V51" s="10" t="inlineStr">
        <is>
          <t>183927</t>
        </is>
      </c>
      <c r="W51" s="3" t="inlineStr">
        <is>
          <t>97966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359.75</v>
      </c>
      <c r="AO51" s="4" t="n">
        <v>365.8</v>
      </c>
      <c r="AP51" s="3" t="n">
        <v>358.9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-1.207014347529039</v>
      </c>
      <c r="E52" s="2" t="n">
        <v>0.01152604887044983</v>
      </c>
      <c r="F52" s="3" t="n">
        <v>1.406015904114317</v>
      </c>
      <c r="G52" s="4" t="n">
        <v>13115</v>
      </c>
      <c r="H52" s="4" t="n">
        <v>11380</v>
      </c>
      <c r="I52" s="3" t="n">
        <v>22447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12.6346</v>
      </c>
      <c r="O52" s="8" t="n">
        <v>10.9403</v>
      </c>
      <c r="P52" s="3" t="n">
        <v>25.1866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128698</t>
        </is>
      </c>
      <c r="V52" s="10" t="inlineStr">
        <is>
          <t>128092</t>
        </is>
      </c>
      <c r="W52" s="3" t="inlineStr">
        <is>
          <t>223773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433.8</v>
      </c>
      <c r="AO52" s="4" t="n">
        <v>433.85</v>
      </c>
      <c r="AP52" s="3" t="n">
        <v>439.95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1.791751183231917</v>
      </c>
      <c r="E53" s="2" t="n">
        <v>-0.1328462304882212</v>
      </c>
      <c r="F53" s="3" t="n">
        <v>-2.128367143332218</v>
      </c>
      <c r="G53" s="4" t="n">
        <v>18713</v>
      </c>
      <c r="H53" s="4" t="n">
        <v>11631</v>
      </c>
      <c r="I53" s="3" t="n">
        <v>6776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20.7204</v>
      </c>
      <c r="O53" s="8" t="n">
        <v>10.0225</v>
      </c>
      <c r="P53" s="3" t="n">
        <v>6.9325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610570</t>
        </is>
      </c>
      <c r="V53" s="10" t="inlineStr">
        <is>
          <t>280493</t>
        </is>
      </c>
      <c r="W53" s="3" t="inlineStr">
        <is>
          <t>176622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150.55</v>
      </c>
      <c r="AO53" s="4" t="n">
        <v>150.35</v>
      </c>
      <c r="AP53" s="3" t="n">
        <v>147.15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-0.6880733944954155</v>
      </c>
      <c r="E54" s="2" t="n">
        <v>-0.6217800675075501</v>
      </c>
      <c r="F54" s="3" t="n">
        <v>-0.8401859134787353</v>
      </c>
      <c r="G54" s="4" t="n">
        <v>2389</v>
      </c>
      <c r="H54" s="4" t="n">
        <v>5533</v>
      </c>
      <c r="I54" s="3" t="n">
        <v>2394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2.5371</v>
      </c>
      <c r="O54" s="8" t="n">
        <v>4.0755</v>
      </c>
      <c r="P54" s="3" t="n">
        <v>2.0967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14303</t>
        </is>
      </c>
      <c r="V54" s="10" t="inlineStr">
        <is>
          <t>26080</t>
        </is>
      </c>
      <c r="W54" s="3" t="inlineStr">
        <is>
          <t>14661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844.35</v>
      </c>
      <c r="AO54" s="4" t="n">
        <v>839.1</v>
      </c>
      <c r="AP54" s="3" t="n">
        <v>832.05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0.01825150574922846</v>
      </c>
      <c r="E55" s="2" t="n">
        <v>-1.240875912408751</v>
      </c>
      <c r="F55" s="3" t="n">
        <v>-0.2494456762749488</v>
      </c>
      <c r="G55" s="4" t="n">
        <v>15125</v>
      </c>
      <c r="H55" s="4" t="n">
        <v>18119</v>
      </c>
      <c r="I55" s="3" t="n">
        <v>9166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16.08</v>
      </c>
      <c r="O55" s="8" t="n">
        <v>20.8865</v>
      </c>
      <c r="P55" s="3" t="n">
        <v>6.5988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72039</t>
        </is>
      </c>
      <c r="V55" s="10" t="inlineStr">
        <is>
          <t>114278</t>
        </is>
      </c>
      <c r="W55" s="3" t="inlineStr">
        <is>
          <t>32657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1096</v>
      </c>
      <c r="AO55" s="4" t="n">
        <v>1082.4</v>
      </c>
      <c r="AP55" s="3" t="n">
        <v>1079.7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-1.293781688909613</v>
      </c>
      <c r="E56" s="2" t="n">
        <v>0.7734545669244794</v>
      </c>
      <c r="F56" s="3" t="n">
        <v>-3.163815326927584</v>
      </c>
      <c r="G56" s="4" t="n">
        <v>3919</v>
      </c>
      <c r="H56" s="4" t="n">
        <v>2797</v>
      </c>
      <c r="I56" s="3" t="n">
        <v>4601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3.5304</v>
      </c>
      <c r="O56" s="8" t="n">
        <v>2.6691</v>
      </c>
      <c r="P56" s="3" t="n">
        <v>3.314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21206</t>
        </is>
      </c>
      <c r="V56" s="10" t="inlineStr">
        <is>
          <t>19296</t>
        </is>
      </c>
      <c r="W56" s="3" t="inlineStr">
        <is>
          <t>21859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846.85</v>
      </c>
      <c r="AO56" s="4" t="n">
        <v>853.4</v>
      </c>
      <c r="AP56" s="3" t="n">
        <v>826.4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3.440925700365408</v>
      </c>
      <c r="E57" s="2" t="n">
        <v>0.7359434795407712</v>
      </c>
      <c r="F57" s="3" t="n">
        <v>1.525423728813554</v>
      </c>
      <c r="G57" s="4" t="n">
        <v>32478</v>
      </c>
      <c r="H57" s="4" t="n">
        <v>27311</v>
      </c>
      <c r="I57" s="3" t="n">
        <v>20086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34.219</v>
      </c>
      <c r="O57" s="8" t="n">
        <v>24.3026</v>
      </c>
      <c r="P57" s="3" t="n">
        <v>17.8906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154206</t>
        </is>
      </c>
      <c r="V57" s="10" t="inlineStr">
        <is>
          <t>134841</t>
        </is>
      </c>
      <c r="W57" s="3" t="inlineStr">
        <is>
          <t>78589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849.25</v>
      </c>
      <c r="AO57" s="4" t="n">
        <v>855.5</v>
      </c>
      <c r="AP57" s="3" t="n">
        <v>868.55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-2.133516861665509</v>
      </c>
      <c r="E58" s="2" t="n">
        <v>-2.836380684481956</v>
      </c>
      <c r="F58" s="3" t="n">
        <v>1.495778045838357</v>
      </c>
      <c r="G58" s="4" t="n">
        <v>1075</v>
      </c>
      <c r="H58" s="4" t="n">
        <v>1059</v>
      </c>
      <c r="I58" s="3" t="n">
        <v>1834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0.6081000000000001</v>
      </c>
      <c r="O58" s="8" t="n">
        <v>0.5570000000000001</v>
      </c>
      <c r="P58" s="3" t="n">
        <v>0.6172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16960</t>
        </is>
      </c>
      <c r="V58" s="10" t="inlineStr">
        <is>
          <t>15767</t>
        </is>
      </c>
      <c r="W58" s="3" t="inlineStr">
        <is>
          <t>8727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213.3</v>
      </c>
      <c r="AO58" s="4" t="n">
        <v>207.25</v>
      </c>
      <c r="AP58" s="3" t="n">
        <v>210.35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-2.376033057851237</v>
      </c>
      <c r="E59" s="2" t="n">
        <v>-3.492063492063489</v>
      </c>
      <c r="F59" s="3" t="n">
        <v>-0.7675438596491259</v>
      </c>
      <c r="G59" s="4" t="n">
        <v>1422</v>
      </c>
      <c r="H59" s="4" t="n">
        <v>823</v>
      </c>
      <c r="I59" s="3" t="n">
        <v>558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0.9554</v>
      </c>
      <c r="O59" s="8" t="n">
        <v>0.4198</v>
      </c>
      <c r="P59" s="3" t="n">
        <v>0.259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95052</t>
        </is>
      </c>
      <c r="V59" s="10" t="inlineStr">
        <is>
          <t>55026</t>
        </is>
      </c>
      <c r="W59" s="3" t="inlineStr">
        <is>
          <t>30757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47.25</v>
      </c>
      <c r="AO59" s="4" t="n">
        <v>45.6</v>
      </c>
      <c r="AP59" s="3" t="n">
        <v>45.25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0.855745721271397</v>
      </c>
      <c r="E60" s="2" t="n">
        <v>-1.878787878787875</v>
      </c>
      <c r="F60" s="3" t="n">
        <v>-0.4941321803582528</v>
      </c>
      <c r="G60" s="4" t="n">
        <v>1320</v>
      </c>
      <c r="H60" s="4" t="n">
        <v>1124</v>
      </c>
      <c r="I60" s="3" t="n">
        <v>614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1.8484</v>
      </c>
      <c r="O60" s="8" t="n">
        <v>1.9038</v>
      </c>
      <c r="P60" s="3" t="n">
        <v>0.6899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82.5</v>
      </c>
      <c r="AO60" s="4" t="n">
        <v>80.95</v>
      </c>
      <c r="AP60" s="3" t="n">
        <v>80.55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7.346159961838137</v>
      </c>
      <c r="E61" s="2" t="n">
        <v>19.99703747592949</v>
      </c>
      <c r="F61" s="3" t="n">
        <v>4.27107764473522</v>
      </c>
      <c r="G61" s="4" t="n">
        <v>11273</v>
      </c>
      <c r="H61" s="4" t="n">
        <v>56252</v>
      </c>
      <c r="I61" s="3" t="n">
        <v>10886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21.9233</v>
      </c>
      <c r="O61" s="8" t="n">
        <v>102.5108</v>
      </c>
      <c r="P61" s="3" t="n">
        <v>30.2764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469338</t>
        </is>
      </c>
      <c r="V61" s="10" t="inlineStr">
        <is>
          <t>456031</t>
        </is>
      </c>
      <c r="W61" s="3" t="inlineStr">
        <is>
          <t>168132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337.55</v>
      </c>
      <c r="AO61" s="4" t="n">
        <v>405.05</v>
      </c>
      <c r="AP61" s="3" t="n">
        <v>422.35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-0.7698887938408945</v>
      </c>
      <c r="E62" s="2" t="n">
        <v>-1.551724137931032</v>
      </c>
      <c r="F62" s="3" t="n">
        <v>-0.7443082311733875</v>
      </c>
      <c r="G62" s="4" t="n">
        <v>523</v>
      </c>
      <c r="H62" s="4" t="n">
        <v>559</v>
      </c>
      <c r="I62" s="3" t="n">
        <v>393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0.42</v>
      </c>
      <c r="O62" s="8" t="n">
        <v>0.4844</v>
      </c>
      <c r="P62" s="3" t="n">
        <v>0.3546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23342</t>
        </is>
      </c>
      <c r="V62" s="10" t="inlineStr">
        <is>
          <t>32032</t>
        </is>
      </c>
      <c r="W62" s="3" t="inlineStr">
        <is>
          <t>24289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116</v>
      </c>
      <c r="AO62" s="4" t="n">
        <v>114.2</v>
      </c>
      <c r="AP62" s="3" t="n">
        <v>113.35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-0.9317803660565761</v>
      </c>
      <c r="E63" s="2" t="n">
        <v>-0.4702720859926024</v>
      </c>
      <c r="F63" s="3" t="n">
        <v>0.5062436719541006</v>
      </c>
      <c r="G63" s="4" t="n">
        <v>462</v>
      </c>
      <c r="H63" s="4" t="n">
        <v>422</v>
      </c>
      <c r="I63" s="3" t="n">
        <v>480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0.1228</v>
      </c>
      <c r="O63" s="8" t="n">
        <v>0.2077</v>
      </c>
      <c r="P63" s="3" t="n">
        <v>0.3343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3879</t>
        </is>
      </c>
      <c r="V63" s="10" t="inlineStr">
        <is>
          <t>9763</t>
        </is>
      </c>
      <c r="W63" s="3" t="inlineStr">
        <is>
          <t>14641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148.85</v>
      </c>
      <c r="AO63" s="4" t="n">
        <v>148.15</v>
      </c>
      <c r="AP63" s="3" t="n">
        <v>148.9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-0.0370696445947698</v>
      </c>
      <c r="E64" s="2" t="n">
        <v>1.121772586102991</v>
      </c>
      <c r="F64" s="3" t="n">
        <v>-0.9763923905569646</v>
      </c>
      <c r="G64" s="4" t="n">
        <v>5874</v>
      </c>
      <c r="H64" s="4" t="n">
        <v>15116</v>
      </c>
      <c r="I64" s="3" t="n">
        <v>6940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4.0711</v>
      </c>
      <c r="O64" s="8" t="n">
        <v>20.1798</v>
      </c>
      <c r="P64" s="3" t="n">
        <v>7.051699999999999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21254</t>
        </is>
      </c>
      <c r="V64" s="10" t="inlineStr">
        <is>
          <t>118793</t>
        </is>
      </c>
      <c r="W64" s="3" t="inlineStr">
        <is>
          <t>40321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1078.65</v>
      </c>
      <c r="AO64" s="4" t="n">
        <v>1090.75</v>
      </c>
      <c r="AP64" s="3" t="n">
        <v>1080.1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0.4777890938352634</v>
      </c>
      <c r="E65" s="2" t="n">
        <v>2.440153667112985</v>
      </c>
      <c r="F65" s="3" t="n">
        <v>0.1673527723147187</v>
      </c>
      <c r="G65" s="4" t="n">
        <v>8856</v>
      </c>
      <c r="H65" s="4" t="n">
        <v>26824</v>
      </c>
      <c r="I65" s="3" t="n">
        <v>10075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11.8008</v>
      </c>
      <c r="O65" s="8" t="n">
        <v>52.8062</v>
      </c>
      <c r="P65" s="3" t="n">
        <v>24.9967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11121</t>
        </is>
      </c>
      <c r="V65" s="10" t="inlineStr">
        <is>
          <t>85905</t>
        </is>
      </c>
      <c r="W65" s="3" t="inlineStr">
        <is>
          <t>38507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3995.65</v>
      </c>
      <c r="AO65" s="4" t="n">
        <v>4093.15</v>
      </c>
      <c r="AP65" s="3" t="n">
        <v>4100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2.238805970149246</v>
      </c>
      <c r="E66" s="2" t="n">
        <v>2.189781021897816</v>
      </c>
      <c r="F66" s="3" t="n">
        <v>-3.035714285714291</v>
      </c>
      <c r="G66" s="4" t="n">
        <v>899</v>
      </c>
      <c r="H66" s="4" t="n">
        <v>1432</v>
      </c>
      <c r="I66" s="3" t="n">
        <v>860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0.3598</v>
      </c>
      <c r="O66" s="8" t="n">
        <v>0.6920000000000001</v>
      </c>
      <c r="P66" s="3" t="n">
        <v>0.2425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27.4</v>
      </c>
      <c r="AO66" s="4" t="n">
        <v>28</v>
      </c>
      <c r="AP66" s="3" t="n">
        <v>27.15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-1.529694061187752</v>
      </c>
      <c r="E67" s="2" t="n">
        <v>0.8224185196466612</v>
      </c>
      <c r="F67" s="3" t="n">
        <v>0.7552870090634441</v>
      </c>
      <c r="G67" s="4" t="n">
        <v>238</v>
      </c>
      <c r="H67" s="4" t="n">
        <v>326</v>
      </c>
      <c r="I67" s="3" t="n">
        <v>207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0.1055</v>
      </c>
      <c r="O67" s="8" t="n">
        <v>0.1831</v>
      </c>
      <c r="P67" s="3" t="n">
        <v>0.109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3789</t>
        </is>
      </c>
      <c r="V67" s="10" t="inlineStr">
        <is>
          <t>6551</t>
        </is>
      </c>
      <c r="W67" s="3" t="inlineStr">
        <is>
          <t>4472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164.15</v>
      </c>
      <c r="AO67" s="4" t="n">
        <v>165.5</v>
      </c>
      <c r="AP67" s="3" t="n">
        <v>166.75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0.5530973451327433</v>
      </c>
      <c r="E68" s="2" t="n">
        <v>-2.113127979464609</v>
      </c>
      <c r="F68" s="3" t="n">
        <v>0.7047529852493646</v>
      </c>
      <c r="G68" s="4" t="n">
        <v>13909</v>
      </c>
      <c r="H68" s="4" t="n">
        <v>16512</v>
      </c>
      <c r="I68" s="3" t="n">
        <v>11322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28.7637</v>
      </c>
      <c r="O68" s="8" t="n">
        <v>12.491</v>
      </c>
      <c r="P68" s="3" t="n">
        <v>11.4463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79754</t>
        </is>
      </c>
      <c r="V68" s="10" t="inlineStr">
        <is>
          <t>31212</t>
        </is>
      </c>
      <c r="W68" s="3" t="inlineStr">
        <is>
          <t>33541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2181.6</v>
      </c>
      <c r="AO68" s="4" t="n">
        <v>2135.5</v>
      </c>
      <c r="AP68" s="3" t="n">
        <v>2150.55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-0.2056587311479468</v>
      </c>
      <c r="E69" s="2" t="n">
        <v>-1.679885093361635</v>
      </c>
      <c r="F69" s="3" t="n">
        <v>4.503302845528447</v>
      </c>
      <c r="G69" s="4" t="n">
        <v>15670</v>
      </c>
      <c r="H69" s="4" t="n">
        <v>10271</v>
      </c>
      <c r="I69" s="3" t="n">
        <v>49190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15.9088</v>
      </c>
      <c r="O69" s="8" t="n">
        <v>9.1433</v>
      </c>
      <c r="P69" s="3" t="n">
        <v>66.6305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55385</t>
        </is>
      </c>
      <c r="V69" s="10" t="inlineStr">
        <is>
          <t>44781</t>
        </is>
      </c>
      <c r="W69" s="3" t="inlineStr">
        <is>
          <t>102886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800.65</v>
      </c>
      <c r="AO69" s="4" t="n">
        <v>787.2</v>
      </c>
      <c r="AP69" s="3" t="n">
        <v>822.65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0</v>
      </c>
      <c r="F70" s="3" t="n">
        <v>0</v>
      </c>
      <c r="G70" s="4" t="n">
        <v>867</v>
      </c>
      <c r="H70" s="4" t="n">
        <v>827</v>
      </c>
      <c r="I70" s="3" t="n">
        <v>624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0.2157</v>
      </c>
      <c r="O70" s="8" t="n">
        <v>0.2449</v>
      </c>
      <c r="P70" s="3" t="n">
        <v>0.2445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216522</t>
        </is>
      </c>
      <c r="V70" s="10" t="inlineStr">
        <is>
          <t>256408</t>
        </is>
      </c>
      <c r="W70" s="3" t="inlineStr">
        <is>
          <t>206927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6.05</v>
      </c>
      <c r="AO70" s="4" t="n">
        <v>6.05</v>
      </c>
      <c r="AP70" s="3" t="n">
        <v>6.05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5.000000000000004</v>
      </c>
      <c r="E71" s="2" t="n">
        <v>2.574002574002574</v>
      </c>
      <c r="F71" s="3" t="n">
        <v>3.889585947302376</v>
      </c>
      <c r="G71" s="4" t="n">
        <v>211</v>
      </c>
      <c r="H71" s="4" t="n">
        <v>5471</v>
      </c>
      <c r="I71" s="3" t="n">
        <v>689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0.2346</v>
      </c>
      <c r="O71" s="8" t="n">
        <v>1.9003</v>
      </c>
      <c r="P71" s="3" t="n">
        <v>0.4083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173355</t>
        </is>
      </c>
      <c r="W71" s="3" t="inlineStr">
        <is>
          <t>56542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38.85</v>
      </c>
      <c r="AO71" s="4" t="n">
        <v>39.85</v>
      </c>
      <c r="AP71" s="3" t="n">
        <v>41.4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-0.234741784037562</v>
      </c>
      <c r="E72" s="2" t="n">
        <v>-1.176470588235294</v>
      </c>
      <c r="F72" s="3" t="n">
        <v>-3.095238095238088</v>
      </c>
      <c r="G72" s="4" t="n">
        <v>319</v>
      </c>
      <c r="H72" s="4" t="n">
        <v>248</v>
      </c>
      <c r="I72" s="3" t="n">
        <v>342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0.1642</v>
      </c>
      <c r="O72" s="8" t="n">
        <v>0.07730000000000001</v>
      </c>
      <c r="P72" s="3" t="n">
        <v>0.1005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62931</t>
        </is>
      </c>
      <c r="V72" s="10" t="inlineStr">
        <is>
          <t>25392</t>
        </is>
      </c>
      <c r="W72" s="3" t="inlineStr">
        <is>
          <t>34933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21.25</v>
      </c>
      <c r="AO72" s="4" t="n">
        <v>21</v>
      </c>
      <c r="AP72" s="3" t="n">
        <v>20.35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-5.010893246187358</v>
      </c>
      <c r="E73" s="2" t="n">
        <v>-4.816513761467893</v>
      </c>
      <c r="F73" s="3" t="n">
        <v>-4.819277108433735</v>
      </c>
      <c r="G73" s="4" t="n">
        <v>168</v>
      </c>
      <c r="H73" s="4" t="n">
        <v>148</v>
      </c>
      <c r="I73" s="3" t="n">
        <v>118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0.0978</v>
      </c>
      <c r="O73" s="8" t="n">
        <v>0.1349</v>
      </c>
      <c r="P73" s="3" t="n">
        <v>0.06610000000000001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21.8</v>
      </c>
      <c r="AO73" s="4" t="n">
        <v>20.75</v>
      </c>
      <c r="AP73" s="3" t="n">
        <v>19.75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3.773584905660381</v>
      </c>
      <c r="E74" s="2" t="n">
        <v>-1.818181818181812</v>
      </c>
      <c r="F74" s="3" t="n">
        <v>-1.851851851851861</v>
      </c>
      <c r="G74" s="4" t="n">
        <v>983</v>
      </c>
      <c r="H74" s="4" t="n">
        <v>552</v>
      </c>
      <c r="I74" s="3" t="n">
        <v>467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0.4487</v>
      </c>
      <c r="O74" s="8" t="n">
        <v>0.1804</v>
      </c>
      <c r="P74" s="3" t="n">
        <v>0.08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2.75</v>
      </c>
      <c r="AO74" s="4" t="n">
        <v>2.7</v>
      </c>
      <c r="AP74" s="3" t="n">
        <v>2.65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-1.314620714158816</v>
      </c>
      <c r="E75" s="2" t="n">
        <v>-2.268226822682272</v>
      </c>
      <c r="F75" s="3" t="n">
        <v>1.620924663842341</v>
      </c>
      <c r="G75" s="4" t="n">
        <v>75</v>
      </c>
      <c r="H75" s="4" t="n">
        <v>162</v>
      </c>
      <c r="I75" s="3" t="n">
        <v>83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0.08630000000000002</v>
      </c>
      <c r="O75" s="8" t="n">
        <v>0.1665</v>
      </c>
      <c r="P75" s="3" t="n">
        <v>0.1073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277.75</v>
      </c>
      <c r="AO75" s="4" t="n">
        <v>271.45</v>
      </c>
      <c r="AP75" s="3" t="n">
        <v>275.85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-1.030927835051543</v>
      </c>
      <c r="E76" s="2" t="n">
        <v>-2.083333333333326</v>
      </c>
      <c r="F76" s="3" t="n">
        <v>0</v>
      </c>
      <c r="G76" s="4" t="n">
        <v>561</v>
      </c>
      <c r="H76" s="4" t="n">
        <v>410</v>
      </c>
      <c r="I76" s="3" t="n">
        <v>360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0.3563</v>
      </c>
      <c r="O76" s="8" t="n">
        <v>0.2485</v>
      </c>
      <c r="P76" s="3" t="n">
        <v>0.2546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9.6</v>
      </c>
      <c r="AO76" s="4" t="n">
        <v>9.4</v>
      </c>
      <c r="AP76" s="3" t="n">
        <v>9.4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0.3653190452995617</v>
      </c>
      <c r="E77" s="2" t="n">
        <v>-1.567176251718839</v>
      </c>
      <c r="F77" s="3" t="n">
        <v>0.5628941800028873</v>
      </c>
      <c r="G77" s="4" t="n">
        <v>1439</v>
      </c>
      <c r="H77" s="4" t="n">
        <v>1901</v>
      </c>
      <c r="I77" s="3" t="n">
        <v>2764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1.355</v>
      </c>
      <c r="O77" s="8" t="n">
        <v>1.8212</v>
      </c>
      <c r="P77" s="3" t="n">
        <v>5.518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2965</t>
        </is>
      </c>
      <c r="V77" s="10" t="inlineStr">
        <is>
          <t>4595</t>
        </is>
      </c>
      <c r="W77" s="3" t="inlineStr">
        <is>
          <t>17716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2472.6</v>
      </c>
      <c r="AO77" s="4" t="n">
        <v>2433.85</v>
      </c>
      <c r="AP77" s="3" t="n">
        <v>2447.55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-1.41643059490085</v>
      </c>
      <c r="E78" s="2" t="n">
        <v>-0.2873563218390641</v>
      </c>
      <c r="F78" s="3" t="n">
        <v>-1.1527377521614</v>
      </c>
      <c r="G78" s="4" t="n">
        <v>237</v>
      </c>
      <c r="H78" s="4" t="n">
        <v>309</v>
      </c>
      <c r="I78" s="3" t="n">
        <v>238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0.106</v>
      </c>
      <c r="O78" s="8" t="n">
        <v>0.1749</v>
      </c>
      <c r="P78" s="3" t="n">
        <v>0.1723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17.4</v>
      </c>
      <c r="AO78" s="4" t="n">
        <v>17.35</v>
      </c>
      <c r="AP78" s="3" t="n">
        <v>17.15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2.787053686103258</v>
      </c>
      <c r="E79" s="2" t="n">
        <v>0.5123078845432848</v>
      </c>
      <c r="F79" s="3" t="n">
        <v>-1.276313608486646</v>
      </c>
      <c r="G79" s="4" t="n">
        <v>1325</v>
      </c>
      <c r="H79" s="4" t="n">
        <v>838</v>
      </c>
      <c r="I79" s="3" t="n">
        <v>740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1.5689</v>
      </c>
      <c r="O79" s="8" t="n">
        <v>1.6268</v>
      </c>
      <c r="P79" s="3" t="n">
        <v>0.8922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9150</t>
        </is>
      </c>
      <c r="V79" s="10" t="inlineStr">
        <is>
          <t>11194</t>
        </is>
      </c>
      <c r="W79" s="3" t="inlineStr">
        <is>
          <t>4855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1200.45</v>
      </c>
      <c r="AO79" s="4" t="n">
        <v>1206.6</v>
      </c>
      <c r="AP79" s="3" t="n">
        <v>1191.2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-0.2581311306143521</v>
      </c>
      <c r="E80" s="2" t="n">
        <v>-0.8799171842650045</v>
      </c>
      <c r="F80" s="3" t="n">
        <v>1.305483028720626</v>
      </c>
      <c r="G80" s="4" t="n">
        <v>4856</v>
      </c>
      <c r="H80" s="4" t="n">
        <v>4982</v>
      </c>
      <c r="I80" s="3" t="n">
        <v>9682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6.8794</v>
      </c>
      <c r="O80" s="8" t="n">
        <v>6.7064</v>
      </c>
      <c r="P80" s="3" t="n">
        <v>14.7709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350310</t>
        </is>
      </c>
      <c r="V80" s="10" t="inlineStr">
        <is>
          <t>361477</t>
        </is>
      </c>
      <c r="W80" s="3" t="inlineStr">
        <is>
          <t>634805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96.59999999999999</v>
      </c>
      <c r="AO80" s="4" t="n">
        <v>95.75</v>
      </c>
      <c r="AP80" s="3" t="n">
        <v>97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0.6486736939650206</v>
      </c>
      <c r="E81" s="2" t="n">
        <v>1.801127862815051</v>
      </c>
      <c r="F81" s="3" t="n">
        <v>-1.480979028884734</v>
      </c>
      <c r="G81" s="4" t="n">
        <v>1161</v>
      </c>
      <c r="H81" s="4" t="n">
        <v>1390</v>
      </c>
      <c r="I81" s="3" t="n">
        <v>1326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0.6987000000000001</v>
      </c>
      <c r="O81" s="8" t="n">
        <v>0.9253</v>
      </c>
      <c r="P81" s="3" t="n">
        <v>1.1161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4317</t>
        </is>
      </c>
      <c r="V81" s="10" t="inlineStr">
        <is>
          <t>6513</t>
        </is>
      </c>
      <c r="W81" s="3" t="inlineStr">
        <is>
          <t>7037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868.9</v>
      </c>
      <c r="AO81" s="4" t="n">
        <v>884.55</v>
      </c>
      <c r="AP81" s="3" t="n">
        <v>871.45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5.175363558597089</v>
      </c>
      <c r="E82" s="2" t="n">
        <v>-2.765351769011798</v>
      </c>
      <c r="F82" s="3" t="n">
        <v>-1.547469677959008</v>
      </c>
      <c r="G82" s="4" t="n">
        <v>1131</v>
      </c>
      <c r="H82" s="4" t="n">
        <v>420</v>
      </c>
      <c r="I82" s="3" t="n">
        <v>407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0.6341</v>
      </c>
      <c r="O82" s="8" t="n">
        <v>0.2052</v>
      </c>
      <c r="P82" s="3" t="n">
        <v>0.172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29672</t>
        </is>
      </c>
      <c r="V82" s="10" t="inlineStr">
        <is>
          <t>13572</t>
        </is>
      </c>
      <c r="W82" s="3" t="inlineStr">
        <is>
          <t>7931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122.95</v>
      </c>
      <c r="AO82" s="4" t="n">
        <v>119.55</v>
      </c>
      <c r="AP82" s="3" t="n">
        <v>117.7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0.9566182363699733</v>
      </c>
      <c r="E83" s="2" t="n">
        <v>-0.4946413849958632</v>
      </c>
      <c r="F83" s="3" t="n">
        <v>-0.1176266020231776</v>
      </c>
      <c r="G83" s="4" t="n">
        <v>51268</v>
      </c>
      <c r="H83" s="4" t="n">
        <v>29515</v>
      </c>
      <c r="I83" s="3" t="n">
        <v>17126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191.8135</v>
      </c>
      <c r="O83" s="8" t="n">
        <v>73.42449999999999</v>
      </c>
      <c r="P83" s="3" t="n">
        <v>32.2827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65365</t>
        </is>
      </c>
      <c r="V83" s="10" t="inlineStr">
        <is>
          <t>96729</t>
        </is>
      </c>
      <c r="W83" s="3" t="inlineStr">
        <is>
          <t>33311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-16200</v>
      </c>
      <c r="AC83" s="5" t="n">
        <v>-1800</v>
      </c>
      <c r="AD83" s="4" t="n">
        <v>3344</v>
      </c>
      <c r="AE83" s="4" t="n">
        <v>1255</v>
      </c>
      <c r="AF83" s="5" t="n">
        <v>843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4936.1</v>
      </c>
      <c r="AL83" s="4" t="n">
        <v>4907.6</v>
      </c>
      <c r="AM83" s="5" t="n">
        <v>4892.4</v>
      </c>
      <c r="AN83" s="4" t="n">
        <v>4912.65</v>
      </c>
      <c r="AO83" s="4" t="n">
        <v>4888.35</v>
      </c>
      <c r="AP83" s="3" t="n">
        <v>4882.6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-2.575027788069651</v>
      </c>
      <c r="E84" s="2" t="n">
        <v>-1.121886290169229</v>
      </c>
      <c r="F84" s="3" t="n">
        <v>1.625000000000009</v>
      </c>
      <c r="G84" s="4" t="n">
        <v>29810</v>
      </c>
      <c r="H84" s="4" t="n">
        <v>9398</v>
      </c>
      <c r="I84" s="3" t="n">
        <v>25334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56.0594</v>
      </c>
      <c r="O84" s="8" t="n">
        <v>12.3185</v>
      </c>
      <c r="P84" s="3" t="n">
        <v>44.85770000000001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63756</t>
        </is>
      </c>
      <c r="V84" s="10" t="inlineStr">
        <is>
          <t>23599</t>
        </is>
      </c>
      <c r="W84" s="3" t="inlineStr">
        <is>
          <t>39849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2103.6</v>
      </c>
      <c r="AO84" s="4" t="n">
        <v>2080</v>
      </c>
      <c r="AP84" s="3" t="n">
        <v>2113.8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1.041666666666663</v>
      </c>
      <c r="E85" s="2" t="n">
        <v>-2.384020618556694</v>
      </c>
      <c r="F85" s="3" t="n">
        <v>0.33003300330033</v>
      </c>
      <c r="G85" s="4" t="n">
        <v>13606</v>
      </c>
      <c r="H85" s="4" t="n">
        <v>13812</v>
      </c>
      <c r="I85" s="3" t="n">
        <v>9341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21.373</v>
      </c>
      <c r="O85" s="8" t="n">
        <v>17.0959</v>
      </c>
      <c r="P85" s="3" t="n">
        <v>8.7035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811986</t>
        </is>
      </c>
      <c r="V85" s="10" t="inlineStr">
        <is>
          <t>929283</t>
        </is>
      </c>
      <c r="W85" s="3" t="inlineStr">
        <is>
          <t>384855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77.59999999999999</v>
      </c>
      <c r="AO85" s="4" t="n">
        <v>75.75</v>
      </c>
      <c r="AP85" s="3" t="n">
        <v>76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-0.2062422659150282</v>
      </c>
      <c r="E86" s="2" t="n">
        <v>-1.784238082116276</v>
      </c>
      <c r="F86" s="3" t="n">
        <v>-0.9819737672722172</v>
      </c>
      <c r="G86" s="4" t="n">
        <v>1826</v>
      </c>
      <c r="H86" s="4" t="n">
        <v>1596</v>
      </c>
      <c r="I86" s="3" t="n">
        <v>1570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1.9008</v>
      </c>
      <c r="O86" s="8" t="n">
        <v>1.0328</v>
      </c>
      <c r="P86" s="3" t="n">
        <v>1.2771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15927</t>
        </is>
      </c>
      <c r="V86" s="10" t="inlineStr">
        <is>
          <t>8702</t>
        </is>
      </c>
      <c r="W86" s="3" t="inlineStr">
        <is>
          <t>10899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725.8</v>
      </c>
      <c r="AO86" s="4" t="n">
        <v>712.85</v>
      </c>
      <c r="AP86" s="3" t="n">
        <v>705.85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2.740899357601716</v>
      </c>
      <c r="E87" s="2" t="n">
        <v>2.542726135889952</v>
      </c>
      <c r="F87" s="3" t="n">
        <v>-1.991869918699189</v>
      </c>
      <c r="G87" s="4" t="n">
        <v>506</v>
      </c>
      <c r="H87" s="4" t="n">
        <v>271</v>
      </c>
      <c r="I87" s="3" t="n">
        <v>60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1.9336</v>
      </c>
      <c r="O87" s="8" t="n">
        <v>0.9708</v>
      </c>
      <c r="P87" s="3" t="n">
        <v>0.3877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119.95</v>
      </c>
      <c r="AO87" s="4" t="n">
        <v>123</v>
      </c>
      <c r="AP87" s="3" t="n">
        <v>120.55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-1.034482758620692</v>
      </c>
      <c r="E88" s="2" t="n">
        <v>-1.742160278745644</v>
      </c>
      <c r="F88" s="3" t="n">
        <v>0.7092198581560258</v>
      </c>
      <c r="G88" s="4" t="n">
        <v>13782</v>
      </c>
      <c r="H88" s="4" t="n">
        <v>12962</v>
      </c>
      <c r="I88" s="3" t="n">
        <v>11104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7.6036</v>
      </c>
      <c r="O88" s="8" t="n">
        <v>6.348</v>
      </c>
      <c r="P88" s="3" t="n">
        <v>6.9715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28.7</v>
      </c>
      <c r="AO88" s="4" t="n">
        <v>28.2</v>
      </c>
      <c r="AP88" s="3" t="n">
        <v>28.4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0.7911392405063291</v>
      </c>
      <c r="E89" s="2" t="n">
        <v>-2.302459445316591</v>
      </c>
      <c r="F89" s="3" t="n">
        <v>-1.017675415104433</v>
      </c>
      <c r="G89" s="4" t="n">
        <v>708</v>
      </c>
      <c r="H89" s="4" t="n">
        <v>717</v>
      </c>
      <c r="I89" s="3" t="n">
        <v>390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0.5324</v>
      </c>
      <c r="O89" s="8" t="n">
        <v>0.6323</v>
      </c>
      <c r="P89" s="3" t="n">
        <v>0.2159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36344</t>
        </is>
      </c>
      <c r="V89" s="10" t="inlineStr">
        <is>
          <t>38767</t>
        </is>
      </c>
      <c r="W89" s="3" t="inlineStr">
        <is>
          <t>16432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95.55</v>
      </c>
      <c r="AO89" s="4" t="n">
        <v>93.34999999999999</v>
      </c>
      <c r="AP89" s="3" t="n">
        <v>92.40000000000001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0.2926421404682137</v>
      </c>
      <c r="E90" s="2" t="n">
        <v>-0.08336807002917705</v>
      </c>
      <c r="F90" s="3" t="n">
        <v>-0.6675010429703803</v>
      </c>
      <c r="G90" s="4" t="n">
        <v>433</v>
      </c>
      <c r="H90" s="4" t="n">
        <v>503</v>
      </c>
      <c r="I90" s="3" t="n">
        <v>897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0.323</v>
      </c>
      <c r="O90" s="8" t="n">
        <v>0.2775</v>
      </c>
      <c r="P90" s="3" t="n">
        <v>0.2951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112684</t>
        </is>
      </c>
      <c r="V90" s="10" t="inlineStr">
        <is>
          <t>97906</t>
        </is>
      </c>
      <c r="W90" s="3" t="inlineStr">
        <is>
          <t>101219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23.99</v>
      </c>
      <c r="AO90" s="4" t="n">
        <v>23.97</v>
      </c>
      <c r="AP90" s="3" t="n">
        <v>23.81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3.509007797795109</v>
      </c>
      <c r="E91" s="2" t="n">
        <v>-1.194960384465506</v>
      </c>
      <c r="F91" s="3" t="n">
        <v>-1.301432890758524</v>
      </c>
      <c r="G91" s="4" t="n">
        <v>1620</v>
      </c>
      <c r="H91" s="4" t="n">
        <v>711</v>
      </c>
      <c r="I91" s="3" t="n">
        <v>475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1.537</v>
      </c>
      <c r="O91" s="8" t="n">
        <v>0.8051</v>
      </c>
      <c r="P91" s="3" t="n">
        <v>0.3373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23075</t>
        </is>
      </c>
      <c r="V91" s="10" t="inlineStr">
        <is>
          <t>11675</t>
        </is>
      </c>
      <c r="W91" s="3" t="inlineStr">
        <is>
          <t>5630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384.95</v>
      </c>
      <c r="AO91" s="4" t="n">
        <v>380.35</v>
      </c>
      <c r="AP91" s="3" t="n">
        <v>375.4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4.87804878048781</v>
      </c>
      <c r="E92" s="2" t="n">
        <v>4.651162790697678</v>
      </c>
      <c r="F92" s="3" t="n">
        <v>4.444444444444448</v>
      </c>
      <c r="G92" s="4" t="n">
        <v>15</v>
      </c>
      <c r="H92" s="4" t="n">
        <v>397</v>
      </c>
      <c r="I92" s="3" t="n">
        <v>431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0.0022</v>
      </c>
      <c r="O92" s="8" t="n">
        <v>0.0318</v>
      </c>
      <c r="P92" s="3" t="n">
        <v>0.0294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2.15</v>
      </c>
      <c r="AO92" s="4" t="n">
        <v>2.25</v>
      </c>
      <c r="AP92" s="3" t="n">
        <v>2.35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-0.1424330764213332</v>
      </c>
      <c r="E93" s="2" t="n">
        <v>1.154420390316725</v>
      </c>
      <c r="F93" s="3" t="n">
        <v>-0.201628844785327</v>
      </c>
      <c r="G93" s="4" t="n">
        <v>34272</v>
      </c>
      <c r="H93" s="4" t="n">
        <v>27678</v>
      </c>
      <c r="I93" s="3" t="n">
        <v>14163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132.7668</v>
      </c>
      <c r="O93" s="8" t="n">
        <v>103.02</v>
      </c>
      <c r="P93" s="3" t="n">
        <v>53.6884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89956</t>
        </is>
      </c>
      <c r="V93" s="10" t="inlineStr">
        <is>
          <t>96936</t>
        </is>
      </c>
      <c r="W93" s="3" t="inlineStr">
        <is>
          <t>69667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3750.8</v>
      </c>
      <c r="AO93" s="4" t="n">
        <v>3794.1</v>
      </c>
      <c r="AP93" s="3" t="n">
        <v>3786.45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1.241134751773055</v>
      </c>
      <c r="E94" s="2" t="n">
        <v>-2.276707530647993</v>
      </c>
      <c r="F94" s="3" t="n">
        <v>-2.150537634408595</v>
      </c>
      <c r="G94" s="4" t="n">
        <v>338</v>
      </c>
      <c r="H94" s="4" t="n">
        <v>340</v>
      </c>
      <c r="I94" s="3" t="n">
        <v>380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0.0916</v>
      </c>
      <c r="O94" s="8" t="n">
        <v>0.1123</v>
      </c>
      <c r="P94" s="3" t="n">
        <v>0.1166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18694</t>
        </is>
      </c>
      <c r="V94" s="10" t="inlineStr">
        <is>
          <t>25709</t>
        </is>
      </c>
      <c r="W94" s="3" t="inlineStr">
        <is>
          <t>21392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28.55</v>
      </c>
      <c r="AO94" s="4" t="n">
        <v>27.9</v>
      </c>
      <c r="AP94" s="3" t="n">
        <v>27.3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-0.5394085543850743</v>
      </c>
      <c r="E95" s="2" t="n">
        <v>0.8135009251579148</v>
      </c>
      <c r="F95" s="3" t="n">
        <v>0.256321002499918</v>
      </c>
      <c r="G95" s="4" t="n">
        <v>1166</v>
      </c>
      <c r="H95" s="4" t="n">
        <v>1739</v>
      </c>
      <c r="I95" s="3" t="n">
        <v>1658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0.8206</v>
      </c>
      <c r="O95" s="8" t="n">
        <v>1.5788</v>
      </c>
      <c r="P95" s="3" t="n">
        <v>1.3146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3033</t>
        </is>
      </c>
      <c r="V95" s="10" t="inlineStr">
        <is>
          <t>6398</t>
        </is>
      </c>
      <c r="W95" s="3" t="inlineStr">
        <is>
          <t>3613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1567.3</v>
      </c>
      <c r="AO95" s="4" t="n">
        <v>1580.05</v>
      </c>
      <c r="AP95" s="3" t="n">
        <v>1584.1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0.400192092204258</v>
      </c>
      <c r="E96" s="2" t="n">
        <v>0.5341198979591691</v>
      </c>
      <c r="F96" s="3" t="n">
        <v>-1.181508207120757</v>
      </c>
      <c r="G96" s="4" t="n">
        <v>55276</v>
      </c>
      <c r="H96" s="4" t="n">
        <v>52654</v>
      </c>
      <c r="I96" s="3" t="n">
        <v>45521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149.8914</v>
      </c>
      <c r="O96" s="8" t="n">
        <v>186.8142</v>
      </c>
      <c r="P96" s="3" t="n">
        <v>152.9375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1224600</t>
        </is>
      </c>
      <c r="V96" s="10" t="inlineStr">
        <is>
          <t>1608794</t>
        </is>
      </c>
      <c r="W96" s="3" t="inlineStr">
        <is>
          <t>1475744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-700200</v>
      </c>
      <c r="AC96" s="5" t="n">
        <v>-1116000</v>
      </c>
      <c r="AD96" s="4" t="n">
        <v>3874</v>
      </c>
      <c r="AE96" s="4" t="n">
        <v>3880</v>
      </c>
      <c r="AF96" s="5" t="n">
        <v>3658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628.4</v>
      </c>
      <c r="AL96" s="4" t="n">
        <v>631.4</v>
      </c>
      <c r="AM96" s="5" t="n">
        <v>623.15</v>
      </c>
      <c r="AN96" s="4" t="n">
        <v>627.2</v>
      </c>
      <c r="AO96" s="4" t="n">
        <v>630.55</v>
      </c>
      <c r="AP96" s="3" t="n">
        <v>623.1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-1.973220577871749</v>
      </c>
      <c r="E97" s="2" t="n">
        <v>-3.953989935298346</v>
      </c>
      <c r="F97" s="3" t="n">
        <v>-1.197604790419157</v>
      </c>
      <c r="G97" s="4" t="n">
        <v>649</v>
      </c>
      <c r="H97" s="4" t="n">
        <v>505</v>
      </c>
      <c r="I97" s="3" t="n">
        <v>249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0.3116</v>
      </c>
      <c r="O97" s="8" t="n">
        <v>0.2719</v>
      </c>
      <c r="P97" s="3" t="n">
        <v>0.102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22735</t>
        </is>
      </c>
      <c r="V97" s="10" t="inlineStr">
        <is>
          <t>24417</t>
        </is>
      </c>
      <c r="W97" s="3" t="inlineStr">
        <is>
          <t>9979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69.55</v>
      </c>
      <c r="AO97" s="4" t="n">
        <v>66.8</v>
      </c>
      <c r="AP97" s="3" t="n">
        <v>66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0.03036876355747584</v>
      </c>
      <c r="E98" s="2" t="n">
        <v>-0.08674155354122394</v>
      </c>
      <c r="F98" s="3" t="n">
        <v>5.048400399357564</v>
      </c>
      <c r="G98" s="4" t="n">
        <v>8300</v>
      </c>
      <c r="H98" s="4" t="n">
        <v>9056</v>
      </c>
      <c r="I98" s="3" t="n">
        <v>34208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7.4155</v>
      </c>
      <c r="O98" s="8" t="n">
        <v>7.3563</v>
      </c>
      <c r="P98" s="3" t="n">
        <v>51.5344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31672</t>
        </is>
      </c>
      <c r="V98" s="10" t="inlineStr">
        <is>
          <t>36744</t>
        </is>
      </c>
      <c r="W98" s="3" t="inlineStr">
        <is>
          <t>203758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1152.85</v>
      </c>
      <c r="AO98" s="4" t="n">
        <v>1151.85</v>
      </c>
      <c r="AP98" s="3" t="n">
        <v>1210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-2.849740932642491</v>
      </c>
      <c r="E99" s="2" t="n">
        <v>0.933333333333337</v>
      </c>
      <c r="F99" s="3" t="n">
        <v>-1.585204755614271</v>
      </c>
      <c r="G99" s="4" t="n">
        <v>848</v>
      </c>
      <c r="H99" s="4" t="n">
        <v>996</v>
      </c>
      <c r="I99" s="3" t="n">
        <v>465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0.5797</v>
      </c>
      <c r="O99" s="8" t="n">
        <v>0.5525</v>
      </c>
      <c r="P99" s="3" t="n">
        <v>0.2393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89026</t>
        </is>
      </c>
      <c r="V99" s="10" t="inlineStr">
        <is>
          <t>64131</t>
        </is>
      </c>
      <c r="W99" s="3" t="inlineStr">
        <is>
          <t>44328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37.5</v>
      </c>
      <c r="AO99" s="4" t="n">
        <v>37.85</v>
      </c>
      <c r="AP99" s="3" t="n">
        <v>37.25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-2.078137988362427</v>
      </c>
      <c r="E100" s="2" t="n">
        <v>0.2829654782116582</v>
      </c>
      <c r="F100" s="3" t="n">
        <v>-2.59593679458239</v>
      </c>
      <c r="G100" s="4" t="n">
        <v>1474</v>
      </c>
      <c r="H100" s="4" t="n">
        <v>383</v>
      </c>
      <c r="I100" s="3" t="n">
        <v>465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0.1953</v>
      </c>
      <c r="O100" s="8" t="n">
        <v>0.0953</v>
      </c>
      <c r="P100" s="3" t="n">
        <v>0.1225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5140</t>
        </is>
      </c>
      <c r="V100" s="10" t="inlineStr">
        <is>
          <t>2881</t>
        </is>
      </c>
      <c r="W100" s="3" t="inlineStr">
        <is>
          <t>3806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176.7</v>
      </c>
      <c r="AO100" s="4" t="n">
        <v>177.2</v>
      </c>
      <c r="AP100" s="3" t="n">
        <v>172.6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-0.04599816007360751</v>
      </c>
      <c r="E101" s="2" t="n">
        <v>3.075625095873611</v>
      </c>
      <c r="F101" s="3" t="n">
        <v>-0.6324875362750204</v>
      </c>
      <c r="G101" s="4" t="n">
        <v>2226</v>
      </c>
      <c r="H101" s="4" t="n">
        <v>12106</v>
      </c>
      <c r="I101" s="3" t="n">
        <v>4092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1.6432</v>
      </c>
      <c r="O101" s="8" t="n">
        <v>14.4334</v>
      </c>
      <c r="P101" s="3" t="n">
        <v>4.0061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15364</t>
        </is>
      </c>
      <c r="V101" s="10" t="inlineStr">
        <is>
          <t>86545</t>
        </is>
      </c>
      <c r="W101" s="3" t="inlineStr">
        <is>
          <t>35105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651.9</v>
      </c>
      <c r="AO101" s="4" t="n">
        <v>671.95</v>
      </c>
      <c r="AP101" s="3" t="n">
        <v>667.7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2.821986859990941</v>
      </c>
      <c r="E102" s="2" t="n">
        <v>2.93319746064971</v>
      </c>
      <c r="F102" s="3" t="n">
        <v>8.956881212623918</v>
      </c>
      <c r="G102" s="4" t="n">
        <v>10425</v>
      </c>
      <c r="H102" s="4" t="n">
        <v>18989</v>
      </c>
      <c r="I102" s="3" t="n">
        <v>28904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26.1685</v>
      </c>
      <c r="O102" s="8" t="n">
        <v>40.5518</v>
      </c>
      <c r="P102" s="3" t="n">
        <v>86.29549999999999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52219</t>
        </is>
      </c>
      <c r="V102" s="10" t="inlineStr">
        <is>
          <t>50034</t>
        </is>
      </c>
      <c r="W102" s="3" t="inlineStr">
        <is>
          <t>60035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3630.85</v>
      </c>
      <c r="AO102" s="4" t="n">
        <v>3737.35</v>
      </c>
      <c r="AP102" s="3" t="n">
        <v>4072.1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1.44593139516997</v>
      </c>
      <c r="E103" s="2" t="n">
        <v>2.365428354814257</v>
      </c>
      <c r="F103" s="3" t="n">
        <v>1.7627018219523</v>
      </c>
      <c r="G103" s="4" t="n">
        <v>22930</v>
      </c>
      <c r="H103" s="4" t="n">
        <v>30456</v>
      </c>
      <c r="I103" s="3" t="n">
        <v>29708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26.5903</v>
      </c>
      <c r="O103" s="8" t="n">
        <v>72.0197</v>
      </c>
      <c r="P103" s="3" t="n">
        <v>63.73270000000001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429827</t>
        </is>
      </c>
      <c r="V103" s="10" t="inlineStr">
        <is>
          <t>1208514</t>
        </is>
      </c>
      <c r="W103" s="3" t="inlineStr">
        <is>
          <t>703098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329.75</v>
      </c>
      <c r="AO103" s="4" t="n">
        <v>337.55</v>
      </c>
      <c r="AP103" s="3" t="n">
        <v>343.5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-0.4261501210653841</v>
      </c>
      <c r="E104" s="2" t="n">
        <v>0.02918004085207489</v>
      </c>
      <c r="F104" s="3" t="n">
        <v>-1.575262543757297</v>
      </c>
      <c r="G104" s="4" t="n">
        <v>3888</v>
      </c>
      <c r="H104" s="4" t="n">
        <v>4502</v>
      </c>
      <c r="I104" s="3" t="n">
        <v>4574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3.5336</v>
      </c>
      <c r="O104" s="8" t="n">
        <v>3.3726</v>
      </c>
      <c r="P104" s="3" t="n">
        <v>3.119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35535</t>
        </is>
      </c>
      <c r="V104" s="10" t="inlineStr">
        <is>
          <t>38764</t>
        </is>
      </c>
      <c r="W104" s="3" t="inlineStr">
        <is>
          <t>34615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514.05</v>
      </c>
      <c r="AO104" s="4" t="n">
        <v>514.2</v>
      </c>
      <c r="AP104" s="3" t="n">
        <v>506.1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2.336448598130841</v>
      </c>
      <c r="E105" s="2" t="n">
        <v>0.04566210045661841</v>
      </c>
      <c r="F105" s="3" t="n">
        <v>1.323596531264265</v>
      </c>
      <c r="G105" s="4" t="n">
        <v>3953</v>
      </c>
      <c r="H105" s="4" t="n">
        <v>3366</v>
      </c>
      <c r="I105" s="3" t="n">
        <v>4520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2.6789</v>
      </c>
      <c r="O105" s="8" t="n">
        <v>2.774</v>
      </c>
      <c r="P105" s="3" t="n">
        <v>3.3796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128830</t>
        </is>
      </c>
      <c r="V105" s="10" t="inlineStr">
        <is>
          <t>143146</t>
        </is>
      </c>
      <c r="W105" s="3" t="inlineStr">
        <is>
          <t>127735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109.5</v>
      </c>
      <c r="AO105" s="4" t="n">
        <v>109.55</v>
      </c>
      <c r="AP105" s="3" t="n">
        <v>111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-1.390774528957913</v>
      </c>
      <c r="E106" s="2" t="n">
        <v>-1.099768293092448</v>
      </c>
      <c r="F106" s="3" t="n">
        <v>-3.23073527664126</v>
      </c>
      <c r="G106" s="4" t="n">
        <v>45825</v>
      </c>
      <c r="H106" s="4" t="n">
        <v>30765</v>
      </c>
      <c r="I106" s="3" t="n">
        <v>51985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142.1986</v>
      </c>
      <c r="O106" s="8" t="n">
        <v>83.57549999999999</v>
      </c>
      <c r="P106" s="3" t="n">
        <v>123.2049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171637</t>
        </is>
      </c>
      <c r="V106" s="10" t="inlineStr">
        <is>
          <t>142969</t>
        </is>
      </c>
      <c r="W106" s="3" t="inlineStr">
        <is>
          <t>218907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2977.9</v>
      </c>
      <c r="AO106" s="4" t="n">
        <v>2945.15</v>
      </c>
      <c r="AP106" s="3" t="n">
        <v>2850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5.583756345177665</v>
      </c>
      <c r="E107" s="2" t="n">
        <v>-0.2884615384615358</v>
      </c>
      <c r="F107" s="3" t="n">
        <v>9.546769527483116</v>
      </c>
      <c r="G107" s="4" t="n">
        <v>731</v>
      </c>
      <c r="H107" s="4" t="n">
        <v>375</v>
      </c>
      <c r="I107" s="3" t="n">
        <v>1300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0.4709</v>
      </c>
      <c r="O107" s="8" t="n">
        <v>0.1999</v>
      </c>
      <c r="P107" s="3" t="n">
        <v>1.6239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36360</t>
        </is>
      </c>
      <c r="V107" s="10" t="inlineStr">
        <is>
          <t>25628</t>
        </is>
      </c>
      <c r="W107" s="3" t="inlineStr">
        <is>
          <t>169316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52</v>
      </c>
      <c r="AO107" s="4" t="n">
        <v>51.85</v>
      </c>
      <c r="AP107" s="3" t="n">
        <v>56.8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-2.380952380952394</v>
      </c>
      <c r="E108" s="2" t="n">
        <v>-1.219512195121947</v>
      </c>
      <c r="F108" s="3" t="n">
        <v>1.234567901234563</v>
      </c>
      <c r="G108" s="4" t="n">
        <v>498</v>
      </c>
      <c r="H108" s="4" t="n">
        <v>278</v>
      </c>
      <c r="I108" s="3" t="n">
        <v>231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0.08130000000000001</v>
      </c>
      <c r="O108" s="8" t="n">
        <v>0.0338</v>
      </c>
      <c r="P108" s="3" t="n">
        <v>0.0306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140363</t>
        </is>
      </c>
      <c r="V108" s="10" t="inlineStr">
        <is>
          <t>67031</t>
        </is>
      </c>
      <c r="W108" s="3" t="inlineStr">
        <is>
          <t>64769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4.1</v>
      </c>
      <c r="AO108" s="4" t="n">
        <v>4.05</v>
      </c>
      <c r="AP108" s="3" t="n">
        <v>4.1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2.206619859578739</v>
      </c>
      <c r="E109" s="2" t="n">
        <v>-1.275760549558402</v>
      </c>
      <c r="F109" s="3" t="n">
        <v>-3.578528827037768</v>
      </c>
      <c r="G109" s="4" t="n">
        <v>2026</v>
      </c>
      <c r="H109" s="4" t="n">
        <v>1385</v>
      </c>
      <c r="I109" s="3" t="n">
        <v>1776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2.5211</v>
      </c>
      <c r="O109" s="8" t="n">
        <v>1.5152</v>
      </c>
      <c r="P109" s="3" t="n">
        <v>1.6968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241863</t>
        </is>
      </c>
      <c r="V109" s="10" t="inlineStr">
        <is>
          <t>168370</t>
        </is>
      </c>
      <c r="W109" s="3" t="inlineStr">
        <is>
          <t>212488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50.95</v>
      </c>
      <c r="AO109" s="4" t="n">
        <v>50.3</v>
      </c>
      <c r="AP109" s="3" t="n">
        <v>48.5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-3.225806451612906</v>
      </c>
      <c r="E110" s="2" t="n">
        <v>-3.333333333333336</v>
      </c>
      <c r="F110" s="3" t="n">
        <v>3.448275862068969</v>
      </c>
      <c r="G110" s="4" t="n">
        <v>251</v>
      </c>
      <c r="H110" s="4" t="n">
        <v>288</v>
      </c>
      <c r="I110" s="3" t="n">
        <v>406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0.0376</v>
      </c>
      <c r="O110" s="8" t="n">
        <v>0.075</v>
      </c>
      <c r="P110" s="3" t="n">
        <v>0.0576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1.45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-1.419174166071093</v>
      </c>
      <c r="E111" s="2" t="n">
        <v>0.2899923063265588</v>
      </c>
      <c r="F111" s="3" t="n">
        <v>-0.2950548802077186</v>
      </c>
      <c r="G111" s="4" t="n">
        <v>4219</v>
      </c>
      <c r="H111" s="4" t="n">
        <v>4653</v>
      </c>
      <c r="I111" s="3" t="n">
        <v>3397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5.3365</v>
      </c>
      <c r="O111" s="8" t="n">
        <v>5.625800000000001</v>
      </c>
      <c r="P111" s="3" t="n">
        <v>3.5263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7628</t>
        </is>
      </c>
      <c r="V111" s="10" t="inlineStr">
        <is>
          <t>9011</t>
        </is>
      </c>
      <c r="W111" s="3" t="inlineStr">
        <is>
          <t>6894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3379.4</v>
      </c>
      <c r="AO111" s="4" t="n">
        <v>3389.2</v>
      </c>
      <c r="AP111" s="3" t="n">
        <v>3379.2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-0.1788109074653452</v>
      </c>
      <c r="E112" s="2" t="n">
        <v>-1.718540080609049</v>
      </c>
      <c r="F112" s="3" t="n">
        <v>-0.3987013726718688</v>
      </c>
      <c r="G112" s="4" t="n">
        <v>4736</v>
      </c>
      <c r="H112" s="4" t="n">
        <v>6661</v>
      </c>
      <c r="I112" s="3" t="n">
        <v>5289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4.0164</v>
      </c>
      <c r="O112" s="8" t="n">
        <v>8.144600000000001</v>
      </c>
      <c r="P112" s="3" t="n">
        <v>6.7306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24502</t>
        </is>
      </c>
      <c r="V112" s="10" t="inlineStr">
        <is>
          <t>49503</t>
        </is>
      </c>
      <c r="W112" s="3" t="inlineStr">
        <is>
          <t>42299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893.2</v>
      </c>
      <c r="AO112" s="4" t="n">
        <v>877.85</v>
      </c>
      <c r="AP112" s="3" t="n">
        <v>874.35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3.475645829225006</v>
      </c>
      <c r="E113" s="2" t="n">
        <v>-0.4104190630466249</v>
      </c>
      <c r="F113" s="3" t="n">
        <v>-1.638873701476212</v>
      </c>
      <c r="G113" s="4" t="n">
        <v>36062</v>
      </c>
      <c r="H113" s="4" t="n">
        <v>24039</v>
      </c>
      <c r="I113" s="3" t="n">
        <v>15381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151.1974</v>
      </c>
      <c r="O113" s="8" t="n">
        <v>71.4037</v>
      </c>
      <c r="P113" s="3" t="n">
        <v>53.9763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51729</t>
        </is>
      </c>
      <c r="V113" s="10" t="inlineStr">
        <is>
          <t>39227</t>
        </is>
      </c>
      <c r="W113" s="3" t="inlineStr">
        <is>
          <t>28564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7346.15</v>
      </c>
      <c r="AO113" s="4" t="n">
        <v>7316</v>
      </c>
      <c r="AP113" s="3" t="n">
        <v>7196.1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1.259238981658901</v>
      </c>
      <c r="E114" s="2" t="n">
        <v>3.19005136523385</v>
      </c>
      <c r="F114" s="3" t="n">
        <v>-0.1833900969347625</v>
      </c>
      <c r="G114" s="4" t="n">
        <v>781</v>
      </c>
      <c r="H114" s="4" t="n">
        <v>1131</v>
      </c>
      <c r="I114" s="3" t="n">
        <v>709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0.2769</v>
      </c>
      <c r="O114" s="8" t="n">
        <v>0.5133</v>
      </c>
      <c r="P114" s="3" t="n">
        <v>0.3593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10099</t>
        </is>
      </c>
      <c r="V114" s="10" t="inlineStr">
        <is>
          <t>18925</t>
        </is>
      </c>
      <c r="W114" s="3" t="inlineStr">
        <is>
          <t>13011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184.95</v>
      </c>
      <c r="AO114" s="4" t="n">
        <v>190.85</v>
      </c>
      <c r="AP114" s="3" t="n">
        <v>190.5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-0.2716210343328987</v>
      </c>
      <c r="E115" s="2" t="n">
        <v>-0.1960997930057691</v>
      </c>
      <c r="F115" s="3" t="n">
        <v>2.652548848378993</v>
      </c>
      <c r="G115" s="4" t="n">
        <v>1881</v>
      </c>
      <c r="H115" s="4" t="n">
        <v>1583</v>
      </c>
      <c r="I115" s="3" t="n">
        <v>2959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0.7587999999999999</v>
      </c>
      <c r="O115" s="8" t="n">
        <v>0.7216</v>
      </c>
      <c r="P115" s="3" t="n">
        <v>1.8828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9946</t>
        </is>
      </c>
      <c r="V115" s="10" t="inlineStr">
        <is>
          <t>9565</t>
        </is>
      </c>
      <c r="W115" s="3" t="inlineStr">
        <is>
          <t>23882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458.95</v>
      </c>
      <c r="AO115" s="4" t="n">
        <v>458.05</v>
      </c>
      <c r="AP115" s="3" t="n">
        <v>470.2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1.195219123505981</v>
      </c>
      <c r="E116" s="2" t="n">
        <v>-1.250578971746187</v>
      </c>
      <c r="F116" s="3" t="n">
        <v>-1.266416510318944</v>
      </c>
      <c r="G116" s="4" t="n">
        <v>5079</v>
      </c>
      <c r="H116" s="4" t="n">
        <v>2010</v>
      </c>
      <c r="I116" s="3" t="n">
        <v>3208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2.4828</v>
      </c>
      <c r="O116" s="8" t="n">
        <v>0.8558</v>
      </c>
      <c r="P116" s="3" t="n">
        <v>1.0514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47613</t>
        </is>
      </c>
      <c r="V116" s="10" t="inlineStr">
        <is>
          <t>22815</t>
        </is>
      </c>
      <c r="W116" s="3" t="inlineStr">
        <is>
          <t>28709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215.9</v>
      </c>
      <c r="AO116" s="4" t="n">
        <v>213.2</v>
      </c>
      <c r="AP116" s="3" t="n">
        <v>210.5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0.1162002517672092</v>
      </c>
      <c r="E117" s="2" t="n">
        <v>2.414804784473034</v>
      </c>
      <c r="F117" s="3" t="n">
        <v>0.8562614115721296</v>
      </c>
      <c r="G117" s="4" t="n">
        <v>38006</v>
      </c>
      <c r="H117" s="4" t="n">
        <v>28535</v>
      </c>
      <c r="I117" s="3" t="n">
        <v>21907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84.50370000000001</v>
      </c>
      <c r="O117" s="8" t="n">
        <v>90.0855</v>
      </c>
      <c r="P117" s="3" t="n">
        <v>56.9744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267090</t>
        </is>
      </c>
      <c r="V117" s="10" t="inlineStr">
        <is>
          <t>318978</t>
        </is>
      </c>
      <c r="W117" s="3" t="inlineStr">
        <is>
          <t>180568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1550.85</v>
      </c>
      <c r="AO117" s="4" t="n">
        <v>1588.3</v>
      </c>
      <c r="AP117" s="3" t="n">
        <v>1601.9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0.4081835830553944</v>
      </c>
      <c r="E118" s="2" t="n">
        <v>-0.3371176441425787</v>
      </c>
      <c r="F118" s="3" t="n">
        <v>-1.477391434114314</v>
      </c>
      <c r="G118" s="4" t="n">
        <v>22594</v>
      </c>
      <c r="H118" s="4" t="n">
        <v>13576</v>
      </c>
      <c r="I118" s="3" t="n">
        <v>11008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23.8381</v>
      </c>
      <c r="O118" s="8" t="n">
        <v>15.2016</v>
      </c>
      <c r="P118" s="3" t="n">
        <v>9.1204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98720</t>
        </is>
      </c>
      <c r="V118" s="10" t="inlineStr">
        <is>
          <t>114504</t>
        </is>
      </c>
      <c r="W118" s="3" t="inlineStr">
        <is>
          <t>57176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1008.55</v>
      </c>
      <c r="AO118" s="4" t="n">
        <v>1005.15</v>
      </c>
      <c r="AP118" s="3" t="n">
        <v>990.3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1.19363395225465</v>
      </c>
      <c r="E119" s="2" t="n">
        <v>-0.611620795107036</v>
      </c>
      <c r="F119" s="3" t="n">
        <v>-2.857142857142857</v>
      </c>
      <c r="G119" s="4" t="n">
        <v>10981</v>
      </c>
      <c r="H119" s="4" t="n">
        <v>6835</v>
      </c>
      <c r="I119" s="3" t="n">
        <v>8105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14.9451</v>
      </c>
      <c r="O119" s="8" t="n">
        <v>6.7993</v>
      </c>
      <c r="P119" s="3" t="n">
        <v>8.1548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722114</t>
        </is>
      </c>
      <c r="V119" s="10" t="inlineStr">
        <is>
          <t>363136</t>
        </is>
      </c>
      <c r="W119" s="3" t="inlineStr">
        <is>
          <t>489358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114.45</v>
      </c>
      <c r="AO119" s="4" t="n">
        <v>113.75</v>
      </c>
      <c r="AP119" s="3" t="n">
        <v>110.5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-0.6653106853398808</v>
      </c>
      <c r="E120" s="2" t="n">
        <v>-1.406744558633895</v>
      </c>
      <c r="F120" s="3" t="n">
        <v>3.127898220443109</v>
      </c>
      <c r="G120" s="4" t="n">
        <v>27209</v>
      </c>
      <c r="H120" s="4" t="n">
        <v>35028</v>
      </c>
      <c r="I120" s="3" t="n">
        <v>75400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153.211</v>
      </c>
      <c r="O120" s="8" t="n">
        <v>309.818</v>
      </c>
      <c r="P120" s="3" t="n">
        <v>382.8827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119114</t>
        </is>
      </c>
      <c r="V120" s="10" t="inlineStr">
        <is>
          <t>310699</t>
        </is>
      </c>
      <c r="W120" s="3" t="inlineStr">
        <is>
          <t>195849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23875</v>
      </c>
      <c r="AC120" s="5" t="n">
        <v>-7375</v>
      </c>
      <c r="AD120" s="4" t="n">
        <v>2718</v>
      </c>
      <c r="AE120" s="4" t="n">
        <v>4334</v>
      </c>
      <c r="AF120" s="5" t="n">
        <v>7057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6422.95</v>
      </c>
      <c r="AL120" s="4" t="n">
        <v>6337.35</v>
      </c>
      <c r="AM120" s="5" t="n">
        <v>6535.15</v>
      </c>
      <c r="AN120" s="4" t="n">
        <v>6397.75</v>
      </c>
      <c r="AO120" s="4" t="n">
        <v>6307.75</v>
      </c>
      <c r="AP120" s="3" t="n">
        <v>6505.05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0.6193105506640766</v>
      </c>
      <c r="E121" s="2" t="n">
        <v>-0.934371523915455</v>
      </c>
      <c r="F121" s="3" t="n">
        <v>-0.4641065948050038</v>
      </c>
      <c r="G121" s="4" t="n">
        <v>4103</v>
      </c>
      <c r="H121" s="4" t="n">
        <v>4511</v>
      </c>
      <c r="I121" s="3" t="n">
        <v>3002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2.1014</v>
      </c>
      <c r="O121" s="8" t="n">
        <v>2.8485</v>
      </c>
      <c r="P121" s="3" t="n">
        <v>1.8349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13292</t>
        </is>
      </c>
      <c r="V121" s="10" t="inlineStr">
        <is>
          <t>22259</t>
        </is>
      </c>
      <c r="W121" s="3" t="inlineStr">
        <is>
          <t>12405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674.25</v>
      </c>
      <c r="AO121" s="4" t="n">
        <v>667.95</v>
      </c>
      <c r="AP121" s="3" t="n">
        <v>664.85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1.870175057083824</v>
      </c>
      <c r="E122" s="2" t="n">
        <v>0.3095314334507394</v>
      </c>
      <c r="F122" s="3" t="n">
        <v>-0.01064056182165451</v>
      </c>
      <c r="G122" s="4" t="n">
        <v>42750</v>
      </c>
      <c r="H122" s="4" t="n">
        <v>26246</v>
      </c>
      <c r="I122" s="3" t="n">
        <v>24354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128.937</v>
      </c>
      <c r="O122" s="8" t="n">
        <v>73.081</v>
      </c>
      <c r="P122" s="3" t="n">
        <v>65.672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1133097</t>
        </is>
      </c>
      <c r="V122" s="10" t="inlineStr">
        <is>
          <t>657578</t>
        </is>
      </c>
      <c r="W122" s="3" t="inlineStr">
        <is>
          <t>736963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-431800</v>
      </c>
      <c r="AC122" s="5" t="n">
        <v>-317900</v>
      </c>
      <c r="AD122" s="4" t="n">
        <v>3590</v>
      </c>
      <c r="AE122" s="4" t="n">
        <v>2307</v>
      </c>
      <c r="AF122" s="5" t="n">
        <v>1687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469.35</v>
      </c>
      <c r="AL122" s="4" t="n">
        <v>471.75</v>
      </c>
      <c r="AM122" s="5" t="n">
        <v>469.9</v>
      </c>
      <c r="AN122" s="4" t="n">
        <v>468.45</v>
      </c>
      <c r="AO122" s="4" t="n">
        <v>469.9</v>
      </c>
      <c r="AP122" s="3" t="n">
        <v>469.85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4.441120478651079</v>
      </c>
      <c r="E123" s="2" t="n">
        <v>-1.210842902898211</v>
      </c>
      <c r="F123" s="3" t="n">
        <v>-1.961094417207024</v>
      </c>
      <c r="G123" s="4" t="n">
        <v>963</v>
      </c>
      <c r="H123" s="4" t="n">
        <v>1482</v>
      </c>
      <c r="I123" s="3" t="n">
        <v>671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1.0467</v>
      </c>
      <c r="O123" s="8" t="n">
        <v>0.9732</v>
      </c>
      <c r="P123" s="3" t="n">
        <v>0.4098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3710</t>
        </is>
      </c>
      <c r="V123" s="10" t="inlineStr">
        <is>
          <t>2679</t>
        </is>
      </c>
      <c r="W123" s="3" t="inlineStr">
        <is>
          <t>1241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1920.15</v>
      </c>
      <c r="AO123" s="4" t="n">
        <v>1896.9</v>
      </c>
      <c r="AP123" s="3" t="n">
        <v>1859.7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-0.0400560785099116</v>
      </c>
      <c r="E124" s="2" t="n">
        <v>-2.003606491685033</v>
      </c>
      <c r="F124" s="3" t="n">
        <v>-1.88100592925783</v>
      </c>
      <c r="G124" s="4" t="n">
        <v>11373</v>
      </c>
      <c r="H124" s="4" t="n">
        <v>6568</v>
      </c>
      <c r="I124" s="3" t="n">
        <v>9324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8.1142</v>
      </c>
      <c r="O124" s="8" t="n">
        <v>4.0791</v>
      </c>
      <c r="P124" s="3" t="n">
        <v>5.3508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145558</t>
        </is>
      </c>
      <c r="V124" s="10" t="inlineStr">
        <is>
          <t>82343</t>
        </is>
      </c>
      <c r="W124" s="3" t="inlineStr">
        <is>
          <t>102788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249.55</v>
      </c>
      <c r="AO124" s="4" t="n">
        <v>244.55</v>
      </c>
      <c r="AP124" s="3" t="n">
        <v>239.95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-0.01522533495735522</v>
      </c>
      <c r="E125" s="2" t="n">
        <v>-1.340033500837531</v>
      </c>
      <c r="F125" s="3" t="n">
        <v>-0.2623861707053453</v>
      </c>
      <c r="G125" s="4" t="n">
        <v>15342</v>
      </c>
      <c r="H125" s="4" t="n">
        <v>17112</v>
      </c>
      <c r="I125" s="3" t="n">
        <v>22968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7.2122</v>
      </c>
      <c r="O125" s="8" t="n">
        <v>7.4901</v>
      </c>
      <c r="P125" s="3" t="n">
        <v>9.876200000000001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105422</t>
        </is>
      </c>
      <c r="V125" s="10" t="inlineStr">
        <is>
          <t>121507</t>
        </is>
      </c>
      <c r="W125" s="3" t="inlineStr">
        <is>
          <t>179816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328.35</v>
      </c>
      <c r="AO125" s="4" t="n">
        <v>323.95</v>
      </c>
      <c r="AP125" s="3" t="n">
        <v>323.1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1.776900296150046</v>
      </c>
      <c r="E126" s="2" t="n">
        <v>19.98060135790496</v>
      </c>
      <c r="F126" s="3" t="n">
        <v>-1.616814874696847</v>
      </c>
      <c r="G126" s="4" t="n">
        <v>2859</v>
      </c>
      <c r="H126" s="4" t="n">
        <v>12899</v>
      </c>
      <c r="I126" s="3" t="n">
        <v>7825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1.9684</v>
      </c>
      <c r="O126" s="8" t="n">
        <v>18.5991</v>
      </c>
      <c r="P126" s="3" t="n">
        <v>8.2088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103455</t>
        </is>
      </c>
      <c r="V126" s="10" t="inlineStr">
        <is>
          <t>654877</t>
        </is>
      </c>
      <c r="W126" s="3" t="inlineStr">
        <is>
          <t>281297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103.1</v>
      </c>
      <c r="AO126" s="4" t="n">
        <v>123.7</v>
      </c>
      <c r="AP126" s="3" t="n">
        <v>121.7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4.94590417310665</v>
      </c>
      <c r="E127" s="2" t="n">
        <v>3.09278350515463</v>
      </c>
      <c r="F127" s="3" t="n">
        <v>-4.571428571428576</v>
      </c>
      <c r="G127" s="4" t="n">
        <v>259</v>
      </c>
      <c r="H127" s="4" t="n">
        <v>298</v>
      </c>
      <c r="I127" s="3" t="n">
        <v>163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0.201</v>
      </c>
      <c r="O127" s="8" t="n">
        <v>0.2765</v>
      </c>
      <c r="P127" s="3" t="n">
        <v>0.1107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33.95</v>
      </c>
      <c r="AO127" s="4" t="n">
        <v>35</v>
      </c>
      <c r="AP127" s="3" t="n">
        <v>33.4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0.2907516238787532</v>
      </c>
      <c r="E128" s="2" t="n">
        <v>7.21070811744386</v>
      </c>
      <c r="F128" s="3" t="n">
        <v>3.273689661124222</v>
      </c>
      <c r="G128" s="4" t="n">
        <v>20048</v>
      </c>
      <c r="H128" s="4" t="n">
        <v>137245</v>
      </c>
      <c r="I128" s="3" t="n">
        <v>100378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19.04</v>
      </c>
      <c r="O128" s="8" t="n">
        <v>420.0256</v>
      </c>
      <c r="P128" s="3" t="n">
        <v>293.1968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127440</t>
        </is>
      </c>
      <c r="V128" s="10" t="inlineStr">
        <is>
          <t>1176606</t>
        </is>
      </c>
      <c r="W128" s="3" t="inlineStr">
        <is>
          <t>842440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810.6</v>
      </c>
      <c r="AO128" s="4" t="n">
        <v>869.05</v>
      </c>
      <c r="AP128" s="3" t="n">
        <v>897.5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3.859649122807014</v>
      </c>
      <c r="E129" s="2" t="n">
        <v>-0.2252252252252284</v>
      </c>
      <c r="F129" s="3" t="n">
        <v>-2.70880361173814</v>
      </c>
      <c r="G129" s="4" t="n">
        <v>78</v>
      </c>
      <c r="H129" s="4" t="n">
        <v>48</v>
      </c>
      <c r="I129" s="3" t="n">
        <v>133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0.0143</v>
      </c>
      <c r="O129" s="8" t="n">
        <v>0.0138</v>
      </c>
      <c r="P129" s="3" t="n">
        <v>0.0234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2773</t>
        </is>
      </c>
      <c r="V129" s="10" t="inlineStr">
        <is>
          <t>2965</t>
        </is>
      </c>
      <c r="W129" s="3" t="inlineStr">
        <is>
          <t>4121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44.4</v>
      </c>
      <c r="AO129" s="4" t="n">
        <v>44.3</v>
      </c>
      <c r="AP129" s="3" t="n">
        <v>43.1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1.261549395877758</v>
      </c>
      <c r="E130" s="2" t="n">
        <v>-4.22881207229339</v>
      </c>
      <c r="F130" s="3" t="n">
        <v>-1.997068523268593</v>
      </c>
      <c r="G130" s="4" t="n">
        <v>4252</v>
      </c>
      <c r="H130" s="4" t="n">
        <v>4585</v>
      </c>
      <c r="I130" s="3" t="n">
        <v>3927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2.0602</v>
      </c>
      <c r="O130" s="8" t="n">
        <v>2.8783</v>
      </c>
      <c r="P130" s="3" t="n">
        <v>2.318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33693</t>
        </is>
      </c>
      <c r="V130" s="10" t="inlineStr">
        <is>
          <t>53948</t>
        </is>
      </c>
      <c r="W130" s="3" t="inlineStr">
        <is>
          <t>44537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284.95</v>
      </c>
      <c r="AO130" s="4" t="n">
        <v>272.9</v>
      </c>
      <c r="AP130" s="3" t="n">
        <v>267.45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0.9329940627650503</v>
      </c>
      <c r="E131" s="2" t="n">
        <v>-1.512605042016804</v>
      </c>
      <c r="F131" s="3" t="n">
        <v>0.08532423208190641</v>
      </c>
      <c r="G131" s="4" t="n">
        <v>1239</v>
      </c>
      <c r="H131" s="4" t="n">
        <v>1099</v>
      </c>
      <c r="I131" s="3" t="n">
        <v>1164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0.6851</v>
      </c>
      <c r="O131" s="8" t="n">
        <v>0.529</v>
      </c>
      <c r="P131" s="3" t="n">
        <v>0.6839000000000001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79799</t>
        </is>
      </c>
      <c r="V131" s="10" t="inlineStr">
        <is>
          <t>51830</t>
        </is>
      </c>
      <c r="W131" s="3" t="inlineStr">
        <is>
          <t>76578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59.5</v>
      </c>
      <c r="AO131" s="4" t="n">
        <v>58.6</v>
      </c>
      <c r="AP131" s="3" t="n">
        <v>58.65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-0.4462418072793258</v>
      </c>
      <c r="E132" s="2" t="n">
        <v>2.969603585936412</v>
      </c>
      <c r="F132" s="3" t="n">
        <v>1.890899197388107</v>
      </c>
      <c r="G132" s="4" t="n">
        <v>553</v>
      </c>
      <c r="H132" s="4" t="n">
        <v>1598</v>
      </c>
      <c r="I132" s="3" t="n">
        <v>3588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0.3195</v>
      </c>
      <c r="O132" s="8" t="n">
        <v>3.0568</v>
      </c>
      <c r="P132" s="3" t="n">
        <v>3.6114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5099</t>
        </is>
      </c>
      <c r="V132" s="10" t="inlineStr">
        <is>
          <t>35071</t>
        </is>
      </c>
      <c r="W132" s="3" t="inlineStr">
        <is>
          <t>44241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356.95</v>
      </c>
      <c r="AO132" s="4" t="n">
        <v>367.55</v>
      </c>
      <c r="AP132" s="3" t="n">
        <v>374.5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1.704231775521471</v>
      </c>
      <c r="E133" s="2" t="n">
        <v>-3.087017063557626</v>
      </c>
      <c r="F133" s="3" t="n">
        <v>-0.601514745634763</v>
      </c>
      <c r="G133" s="4" t="n">
        <v>4529</v>
      </c>
      <c r="H133" s="4" t="n">
        <v>3889</v>
      </c>
      <c r="I133" s="3" t="n">
        <v>5868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5.6322</v>
      </c>
      <c r="O133" s="8" t="n">
        <v>5.0792</v>
      </c>
      <c r="P133" s="3" t="n">
        <v>6.9636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12022</t>
        </is>
      </c>
      <c r="V133" s="10" t="inlineStr">
        <is>
          <t>14575</t>
        </is>
      </c>
      <c r="W133" s="3" t="inlineStr">
        <is>
          <t>14500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2118.55</v>
      </c>
      <c r="AO133" s="4" t="n">
        <v>2053.15</v>
      </c>
      <c r="AP133" s="3" t="n">
        <v>2040.8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0.3980099502487618</v>
      </c>
      <c r="E134" s="2" t="n">
        <v>-0.594648166501495</v>
      </c>
      <c r="F134" s="3" t="n">
        <v>0</v>
      </c>
      <c r="G134" s="4" t="n">
        <v>118</v>
      </c>
      <c r="H134" s="4" t="n">
        <v>182</v>
      </c>
      <c r="I134" s="3" t="n">
        <v>223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0.0521</v>
      </c>
      <c r="O134" s="8" t="n">
        <v>0.04650000000000001</v>
      </c>
      <c r="P134" s="3" t="n">
        <v>0.07969999999999999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6292</t>
        </is>
      </c>
      <c r="V134" s="10" t="inlineStr">
        <is>
          <t>5900</t>
        </is>
      </c>
      <c r="W134" s="3" t="inlineStr">
        <is>
          <t>13261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50.45</v>
      </c>
      <c r="AO134" s="4" t="n">
        <v>50.15</v>
      </c>
      <c r="AP134" s="3" t="n">
        <v>50.15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1.564337802869907</v>
      </c>
      <c r="E135" s="2" t="n">
        <v>0.5442964678633521</v>
      </c>
      <c r="F135" s="3" t="n">
        <v>-2.269062428011984</v>
      </c>
      <c r="G135" s="4" t="n">
        <v>8645</v>
      </c>
      <c r="H135" s="4" t="n">
        <v>3958</v>
      </c>
      <c r="I135" s="3" t="n">
        <v>1766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4.6268</v>
      </c>
      <c r="O135" s="8" t="n">
        <v>2.1172</v>
      </c>
      <c r="P135" s="3" t="n">
        <v>0.8306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23914</t>
        </is>
      </c>
      <c r="V135" s="10" t="inlineStr">
        <is>
          <t>16794</t>
        </is>
      </c>
      <c r="W135" s="3" t="inlineStr">
        <is>
          <t>11545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431.75</v>
      </c>
      <c r="AO135" s="4" t="n">
        <v>434.1</v>
      </c>
      <c r="AP135" s="3" t="n">
        <v>424.25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3.401360544217687</v>
      </c>
      <c r="E136" s="2" t="n">
        <v>0</v>
      </c>
      <c r="F136" s="3" t="n">
        <v>-1.973684210526309</v>
      </c>
      <c r="G136" s="4" t="n">
        <v>649</v>
      </c>
      <c r="H136" s="4" t="n">
        <v>402</v>
      </c>
      <c r="I136" s="3" t="n">
        <v>47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0.9944</v>
      </c>
      <c r="O136" s="8" t="n">
        <v>0.5895</v>
      </c>
      <c r="P136" s="3" t="n">
        <v>0.0746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7.6</v>
      </c>
      <c r="AO136" s="4" t="n">
        <v>7.6</v>
      </c>
      <c r="AP136" s="3" t="n">
        <v>7.45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-0.5058572949946842</v>
      </c>
      <c r="E137" s="2" t="n">
        <v>-0.08027829810008333</v>
      </c>
      <c r="F137" s="3" t="n">
        <v>-0.1874665238350264</v>
      </c>
      <c r="G137" s="4" t="n">
        <v>6818</v>
      </c>
      <c r="H137" s="4" t="n">
        <v>7358</v>
      </c>
      <c r="I137" s="3" t="n">
        <v>3290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3.8461</v>
      </c>
      <c r="O137" s="8" t="n">
        <v>4.1542</v>
      </c>
      <c r="P137" s="3" t="n">
        <v>1.4568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109137</t>
        </is>
      </c>
      <c r="V137" s="10" t="inlineStr">
        <is>
          <t>109737</t>
        </is>
      </c>
      <c r="W137" s="3" t="inlineStr">
        <is>
          <t>32764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186.85</v>
      </c>
      <c r="AO137" s="4" t="n">
        <v>186.7</v>
      </c>
      <c r="AP137" s="3" t="n">
        <v>186.35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4.801324503311256</v>
      </c>
      <c r="E138" s="2" t="n">
        <v>-0.473933649289095</v>
      </c>
      <c r="F138" s="3" t="n">
        <v>-1.984126984126984</v>
      </c>
      <c r="G138" s="4" t="n">
        <v>86</v>
      </c>
      <c r="H138" s="4" t="n">
        <v>5</v>
      </c>
      <c r="I138" s="3" t="n">
        <v>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0.0394</v>
      </c>
      <c r="O138" s="8" t="n">
        <v>0.0005999999999999999</v>
      </c>
      <c r="P138" s="3" t="n">
        <v>0.0005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63.3</v>
      </c>
      <c r="AO138" s="4" t="n">
        <v>63</v>
      </c>
      <c r="AP138" s="3" t="n">
        <v>61.75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19.99431979551263</v>
      </c>
      <c r="E139" s="2" t="n">
        <v>20</v>
      </c>
      <c r="F139" s="3" t="n">
        <v>10.00000000000001</v>
      </c>
      <c r="G139" s="4" t="n">
        <v>3971</v>
      </c>
      <c r="H139" s="4" t="n">
        <v>298</v>
      </c>
      <c r="I139" s="3" t="n">
        <v>1433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4.0763</v>
      </c>
      <c r="O139" s="8" t="n">
        <v>1.112</v>
      </c>
      <c r="P139" s="3" t="n">
        <v>3.4573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53201</t>
        </is>
      </c>
      <c r="V139" s="10" t="inlineStr">
        <is>
          <t>28746</t>
        </is>
      </c>
      <c r="W139" s="3" t="inlineStr">
        <is>
          <t>47004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211.25</v>
      </c>
      <c r="AO139" s="4" t="n">
        <v>253.5</v>
      </c>
      <c r="AP139" s="3" t="n">
        <v>278.85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1.04079234514016</v>
      </c>
      <c r="E140" s="2" t="n">
        <v>-1.345738494766576</v>
      </c>
      <c r="F140" s="3" t="n">
        <v>-0.0673627484001309</v>
      </c>
      <c r="G140" s="4" t="n">
        <v>10875</v>
      </c>
      <c r="H140" s="4" t="n">
        <v>9066</v>
      </c>
      <c r="I140" s="3" t="n">
        <v>9280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7.5989</v>
      </c>
      <c r="O140" s="8" t="n">
        <v>5.6734</v>
      </c>
      <c r="P140" s="3" t="n">
        <v>6.2428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154781</t>
        </is>
      </c>
      <c r="V140" s="10" t="inlineStr">
        <is>
          <t>118651</t>
        </is>
      </c>
      <c r="W140" s="3" t="inlineStr">
        <is>
          <t>120239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300.95</v>
      </c>
      <c r="AO140" s="4" t="n">
        <v>296.9</v>
      </c>
      <c r="AP140" s="3" t="n">
        <v>296.7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-3.640563132424111</v>
      </c>
      <c r="E141" s="2" t="n">
        <v>-1.403949320853792</v>
      </c>
      <c r="F141" s="3" t="n">
        <v>3.35725862468164</v>
      </c>
      <c r="G141" s="4" t="n">
        <v>15239</v>
      </c>
      <c r="H141" s="4" t="n">
        <v>18701</v>
      </c>
      <c r="I141" s="3" t="n">
        <v>31074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15.478</v>
      </c>
      <c r="O141" s="8" t="n">
        <v>18.7557</v>
      </c>
      <c r="P141" s="3" t="n">
        <v>21.2418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196630</t>
        </is>
      </c>
      <c r="V141" s="10" t="inlineStr">
        <is>
          <t>340343</t>
        </is>
      </c>
      <c r="W141" s="3" t="inlineStr">
        <is>
          <t>221517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438.05</v>
      </c>
      <c r="AO141" s="4" t="n">
        <v>431.9</v>
      </c>
      <c r="AP141" s="3" t="n">
        <v>446.4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-1.254723034148438</v>
      </c>
      <c r="E142" s="2" t="n">
        <v>1.241787596563428</v>
      </c>
      <c r="F142" s="3" t="n">
        <v>-3.230407188190827</v>
      </c>
      <c r="G142" s="4" t="n">
        <v>5695</v>
      </c>
      <c r="H142" s="4" t="n">
        <v>8229</v>
      </c>
      <c r="I142" s="3" t="n">
        <v>5599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3.4935</v>
      </c>
      <c r="O142" s="8" t="n">
        <v>5.602200000000001</v>
      </c>
      <c r="P142" s="3" t="n">
        <v>4.7219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16165</t>
        </is>
      </c>
      <c r="V142" s="10" t="inlineStr">
        <is>
          <t>31469</t>
        </is>
      </c>
      <c r="W142" s="3" t="inlineStr">
        <is>
          <t>38276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692.55</v>
      </c>
      <c r="AO142" s="4" t="n">
        <v>701.15</v>
      </c>
      <c r="AP142" s="3" t="n">
        <v>678.5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4.924242424242412</v>
      </c>
      <c r="E143" s="2" t="n">
        <v>0.5792964486609093</v>
      </c>
      <c r="F143" s="3" t="n">
        <v>-0.7595993322203597</v>
      </c>
      <c r="G143" s="4" t="n">
        <v>108398</v>
      </c>
      <c r="H143" s="4" t="n">
        <v>15430</v>
      </c>
      <c r="I143" s="3" t="n">
        <v>12105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231.2163</v>
      </c>
      <c r="O143" s="8" t="n">
        <v>11.0511</v>
      </c>
      <c r="P143" s="3" t="n">
        <v>9.358700000000001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286458</t>
        </is>
      </c>
      <c r="V143" s="10" t="inlineStr">
        <is>
          <t>67782</t>
        </is>
      </c>
      <c r="W143" s="3" t="inlineStr">
        <is>
          <t>64627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595.55</v>
      </c>
      <c r="AO143" s="4" t="n">
        <v>599</v>
      </c>
      <c r="AP143" s="3" t="n">
        <v>594.45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0.2459134963113042</v>
      </c>
      <c r="E144" s="2" t="n">
        <v>-1.54401154401155</v>
      </c>
      <c r="F144" s="3" t="n">
        <v>-1.582881430455805</v>
      </c>
      <c r="G144" s="4" t="n">
        <v>737</v>
      </c>
      <c r="H144" s="4" t="n">
        <v>662</v>
      </c>
      <c r="I144" s="3" t="n">
        <v>1247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0.5218</v>
      </c>
      <c r="O144" s="8" t="n">
        <v>0.3979</v>
      </c>
      <c r="P144" s="3" t="n">
        <v>0.4757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7907</t>
        </is>
      </c>
      <c r="V144" s="10" t="inlineStr">
        <is>
          <t>7467</t>
        </is>
      </c>
      <c r="W144" s="3" t="inlineStr">
        <is>
          <t>6769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346.5</v>
      </c>
      <c r="AO144" s="4" t="n">
        <v>341.15</v>
      </c>
      <c r="AP144" s="3" t="n">
        <v>335.75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15.99029911075182</v>
      </c>
      <c r="E145" s="2" t="n">
        <v>5.868413716197383</v>
      </c>
      <c r="F145" s="3" t="n">
        <v>1.27057274522712</v>
      </c>
      <c r="G145" s="4" t="n">
        <v>52529</v>
      </c>
      <c r="H145" s="4" t="n">
        <v>77403</v>
      </c>
      <c r="I145" s="3" t="n">
        <v>29193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93.12049999999999</v>
      </c>
      <c r="O145" s="8" t="n">
        <v>150.924</v>
      </c>
      <c r="P145" s="3" t="n">
        <v>33.8863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208370</t>
        </is>
      </c>
      <c r="V145" s="10" t="inlineStr">
        <is>
          <t>251332</t>
        </is>
      </c>
      <c r="W145" s="3" t="inlineStr">
        <is>
          <t>93746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717.4</v>
      </c>
      <c r="AO145" s="4" t="n">
        <v>759.5</v>
      </c>
      <c r="AP145" s="3" t="n">
        <v>769.15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-0.7931324064570309</v>
      </c>
      <c r="E146" s="2" t="n">
        <v>-0.5267118133935418</v>
      </c>
      <c r="F146" s="3" t="n">
        <v>-0.3876701966717009</v>
      </c>
      <c r="G146" s="4" t="n">
        <v>4200</v>
      </c>
      <c r="H146" s="4" t="n">
        <v>3925</v>
      </c>
      <c r="I146" s="3" t="n">
        <v>2746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3.1556</v>
      </c>
      <c r="O146" s="8" t="n">
        <v>2.0268</v>
      </c>
      <c r="P146" s="3" t="n">
        <v>1.5227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27715</t>
        </is>
      </c>
      <c r="V146" s="10" t="inlineStr">
        <is>
          <t>18782</t>
        </is>
      </c>
      <c r="W146" s="3" t="inlineStr">
        <is>
          <t>15617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531.6</v>
      </c>
      <c r="AO146" s="4" t="n">
        <v>528.8</v>
      </c>
      <c r="AP146" s="3" t="n">
        <v>526.75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-0.7109341674960898</v>
      </c>
      <c r="E147" s="2" t="n">
        <v>-0.572819704997852</v>
      </c>
      <c r="F147" s="3" t="n">
        <v>-0.2016419415238337</v>
      </c>
      <c r="G147" s="4" t="n">
        <v>1439</v>
      </c>
      <c r="H147" s="4" t="n">
        <v>1303</v>
      </c>
      <c r="I147" s="3" t="n">
        <v>685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3.3191</v>
      </c>
      <c r="O147" s="8" t="n">
        <v>4.2035</v>
      </c>
      <c r="P147" s="3" t="n">
        <v>1.4649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-</t>
        </is>
      </c>
      <c r="V147" s="10" t="inlineStr">
        <is>
          <t>-</t>
        </is>
      </c>
      <c r="W147" s="3" t="inlineStr">
        <is>
          <t>-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349.15</v>
      </c>
      <c r="AO147" s="4" t="n">
        <v>347.15</v>
      </c>
      <c r="AP147" s="3" t="n">
        <v>346.45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0.7544694111858141</v>
      </c>
      <c r="E148" s="2" t="n">
        <v>-1.33485267784469</v>
      </c>
      <c r="F148" s="3" t="n">
        <v>1.286916350437214</v>
      </c>
      <c r="G148" s="4" t="n">
        <v>3583</v>
      </c>
      <c r="H148" s="4" t="n">
        <v>2371</v>
      </c>
      <c r="I148" s="3" t="n">
        <v>4213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1.469</v>
      </c>
      <c r="O148" s="8" t="n">
        <v>0.9989</v>
      </c>
      <c r="P148" s="3" t="n">
        <v>1.9205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19460</t>
        </is>
      </c>
      <c r="V148" s="10" t="inlineStr">
        <is>
          <t>18109</t>
        </is>
      </c>
      <c r="W148" s="3" t="inlineStr">
        <is>
          <t>26870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307.15</v>
      </c>
      <c r="AO148" s="4" t="n">
        <v>303.05</v>
      </c>
      <c r="AP148" s="3" t="n">
        <v>306.95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0.2487562189054585</v>
      </c>
      <c r="E149" s="2" t="n">
        <v>-0.4962779156327438</v>
      </c>
      <c r="F149" s="3" t="n">
        <v>-2.743142144638407</v>
      </c>
      <c r="G149" s="4" t="n">
        <v>1182</v>
      </c>
      <c r="H149" s="4" t="n">
        <v>853</v>
      </c>
      <c r="I149" s="3" t="n">
        <v>861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0.6054</v>
      </c>
      <c r="O149" s="8" t="n">
        <v>0.3995</v>
      </c>
      <c r="P149" s="3" t="n">
        <v>0.2922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169646</t>
        </is>
      </c>
      <c r="V149" s="10" t="inlineStr">
        <is>
          <t>117952</t>
        </is>
      </c>
      <c r="W149" s="3" t="inlineStr">
        <is>
          <t>98915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20.15</v>
      </c>
      <c r="AO149" s="4" t="n">
        <v>20.05</v>
      </c>
      <c r="AP149" s="3" t="n">
        <v>19.5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0.7575757575757642</v>
      </c>
      <c r="E150" s="2" t="n">
        <v>0.08675534991324793</v>
      </c>
      <c r="F150" s="3" t="n">
        <v>0.5200809014735494</v>
      </c>
      <c r="G150" s="4" t="n">
        <v>11584</v>
      </c>
      <c r="H150" s="4" t="n">
        <v>25622</v>
      </c>
      <c r="I150" s="3" t="n">
        <v>27798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20.1566</v>
      </c>
      <c r="O150" s="8" t="n">
        <v>26.9265</v>
      </c>
      <c r="P150" s="3" t="n">
        <v>22.7646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419547</t>
        </is>
      </c>
      <c r="V150" s="10" t="inlineStr">
        <is>
          <t>691259</t>
        </is>
      </c>
      <c r="W150" s="3" t="inlineStr">
        <is>
          <t>611921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172.9</v>
      </c>
      <c r="AO150" s="4" t="n">
        <v>173.05</v>
      </c>
      <c r="AP150" s="3" t="n">
        <v>173.95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-1.843317972350224</v>
      </c>
      <c r="E151" s="2" t="n">
        <v>0.234741784037562</v>
      </c>
      <c r="F151" s="3" t="n">
        <v>-1.873536299765818</v>
      </c>
      <c r="G151" s="4" t="n">
        <v>111</v>
      </c>
      <c r="H151" s="4" t="n">
        <v>131</v>
      </c>
      <c r="I151" s="3" t="n">
        <v>73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0.0406</v>
      </c>
      <c r="O151" s="8" t="n">
        <v>0.0684</v>
      </c>
      <c r="P151" s="3" t="n">
        <v>0.0141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21.3</v>
      </c>
      <c r="AO151" s="4" t="n">
        <v>21.35</v>
      </c>
      <c r="AP151" s="3" t="n">
        <v>20.95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1.734104046242774</v>
      </c>
      <c r="E152" s="2" t="n">
        <v>0.6818181818181753</v>
      </c>
      <c r="F152" s="3" t="n">
        <v>-0.6489841986455854</v>
      </c>
      <c r="G152" s="4" t="n">
        <v>59221</v>
      </c>
      <c r="H152" s="4" t="n">
        <v>84667</v>
      </c>
      <c r="I152" s="3" t="n">
        <v>40069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269.3643</v>
      </c>
      <c r="O152" s="8" t="n">
        <v>390.6889</v>
      </c>
      <c r="P152" s="3" t="n">
        <v>128.5007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9872501</t>
        </is>
      </c>
      <c r="V152" s="10" t="inlineStr">
        <is>
          <t>11093391</t>
        </is>
      </c>
      <c r="W152" s="3" t="inlineStr">
        <is>
          <t>3123320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3385000</v>
      </c>
      <c r="AC152" s="5" t="n">
        <v>-30000</v>
      </c>
      <c r="AD152" s="4" t="n">
        <v>5025</v>
      </c>
      <c r="AE152" s="4" t="n">
        <v>7091</v>
      </c>
      <c r="AF152" s="5" t="n">
        <v>3151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176.85</v>
      </c>
      <c r="AL152" s="4" t="n">
        <v>178</v>
      </c>
      <c r="AM152" s="5" t="n">
        <v>176.8</v>
      </c>
      <c r="AN152" s="4" t="n">
        <v>176</v>
      </c>
      <c r="AO152" s="4" t="n">
        <v>177.2</v>
      </c>
      <c r="AP152" s="3" t="n">
        <v>176.05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4.174131135793614</v>
      </c>
      <c r="E153" s="2" t="n">
        <v>2.304385210662077</v>
      </c>
      <c r="F153" s="3" t="n">
        <v>-2.874432677760972</v>
      </c>
      <c r="G153" s="4" t="n">
        <v>1137</v>
      </c>
      <c r="H153" s="4" t="n">
        <v>1476</v>
      </c>
      <c r="I153" s="3" t="n">
        <v>551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1.4817</v>
      </c>
      <c r="O153" s="8" t="n">
        <v>2.1727</v>
      </c>
      <c r="P153" s="3" t="n">
        <v>0.3258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43000</t>
        </is>
      </c>
      <c r="V153" s="10" t="inlineStr">
        <is>
          <t>43572</t>
        </is>
      </c>
      <c r="W153" s="3" t="inlineStr">
        <is>
          <t>6809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290.75</v>
      </c>
      <c r="AO153" s="4" t="n">
        <v>297.45</v>
      </c>
      <c r="AP153" s="3" t="n">
        <v>288.9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1.975308641975317</v>
      </c>
      <c r="E154" s="2" t="n">
        <v>1.971636112071943</v>
      </c>
      <c r="F154" s="3" t="n">
        <v>1.967435549525106</v>
      </c>
      <c r="G154" s="4" t="n">
        <v>22</v>
      </c>
      <c r="H154" s="4" t="n">
        <v>11</v>
      </c>
      <c r="I154" s="3" t="n">
        <v>25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0.0154</v>
      </c>
      <c r="O154" s="8" t="n">
        <v>0.0144</v>
      </c>
      <c r="P154" s="3" t="n">
        <v>0.7947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144.55</v>
      </c>
      <c r="AO154" s="4" t="n">
        <v>147.4</v>
      </c>
      <c r="AP154" s="3" t="n">
        <v>150.3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-1.194188397354637</v>
      </c>
      <c r="E155" s="2" t="n">
        <v>0.296519793996781</v>
      </c>
      <c r="F155" s="3" t="n">
        <v>-1.205048409405253</v>
      </c>
      <c r="G155" s="4" t="n">
        <v>80381</v>
      </c>
      <c r="H155" s="4" t="n">
        <v>42472</v>
      </c>
      <c r="I155" s="3" t="n">
        <v>74467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335.3048000000001</v>
      </c>
      <c r="O155" s="8" t="n">
        <v>164.9224</v>
      </c>
      <c r="P155" s="3" t="n">
        <v>292.0845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647628</t>
        </is>
      </c>
      <c r="V155" s="10" t="inlineStr">
        <is>
          <t>312918</t>
        </is>
      </c>
      <c r="W155" s="3" t="inlineStr">
        <is>
          <t>606238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172200</v>
      </c>
      <c r="AC155" s="5" t="n">
        <v>263800</v>
      </c>
      <c r="AD155" s="4" t="n">
        <v>8276</v>
      </c>
      <c r="AE155" s="4" t="n">
        <v>5263</v>
      </c>
      <c r="AF155" s="5" t="n">
        <v>8192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2888.35</v>
      </c>
      <c r="AL155" s="4" t="n">
        <v>2893.35</v>
      </c>
      <c r="AM155" s="5" t="n">
        <v>2868.55</v>
      </c>
      <c r="AN155" s="4" t="n">
        <v>2883.45</v>
      </c>
      <c r="AO155" s="4" t="n">
        <v>2892</v>
      </c>
      <c r="AP155" s="3" t="n">
        <v>2857.15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0.3120124804992244</v>
      </c>
      <c r="E156" s="2" t="n">
        <v>-1.166407465007776</v>
      </c>
      <c r="F156" s="3" t="n">
        <v>-0.8654602675058964</v>
      </c>
      <c r="G156" s="4" t="n">
        <v>3100</v>
      </c>
      <c r="H156" s="4" t="n">
        <v>2238</v>
      </c>
      <c r="I156" s="3" t="n">
        <v>2229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3.0174</v>
      </c>
      <c r="O156" s="8" t="n">
        <v>1.8296</v>
      </c>
      <c r="P156" s="3" t="n">
        <v>1.6724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216378</t>
        </is>
      </c>
      <c r="V156" s="10" t="inlineStr">
        <is>
          <t>170143</t>
        </is>
      </c>
      <c r="W156" s="3" t="inlineStr">
        <is>
          <t>158333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64.3</v>
      </c>
      <c r="AO156" s="4" t="n">
        <v>63.55</v>
      </c>
      <c r="AP156" s="3" t="n">
        <v>63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0.5043712172158709</v>
      </c>
      <c r="E157" s="2" t="n">
        <v>-0.1672800267648043</v>
      </c>
      <c r="F157" s="3" t="n">
        <v>2.93230563002681</v>
      </c>
      <c r="G157" s="4" t="n">
        <v>4102</v>
      </c>
      <c r="H157" s="4" t="n">
        <v>4032</v>
      </c>
      <c r="I157" s="3" t="n">
        <v>9964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6.499</v>
      </c>
      <c r="O157" s="8" t="n">
        <v>4.8665</v>
      </c>
      <c r="P157" s="3" t="n">
        <v>20.685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137130</t>
        </is>
      </c>
      <c r="V157" s="10" t="inlineStr">
        <is>
          <t>104752</t>
        </is>
      </c>
      <c r="W157" s="3" t="inlineStr">
        <is>
          <t>370867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298.9</v>
      </c>
      <c r="AO157" s="4" t="n">
        <v>298.4</v>
      </c>
      <c r="AP157" s="3" t="n">
        <v>307.15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1.813471502590662</v>
      </c>
      <c r="E158" s="2" t="n">
        <v>1.781170483460567</v>
      </c>
      <c r="F158" s="3" t="n">
        <v>1.999999999999993</v>
      </c>
      <c r="G158" s="4" t="n">
        <v>61</v>
      </c>
      <c r="H158" s="4" t="n">
        <v>86</v>
      </c>
      <c r="I158" s="3" t="n">
        <v>81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0.1027</v>
      </c>
      <c r="O158" s="8" t="n">
        <v>0.063</v>
      </c>
      <c r="P158" s="3" t="n">
        <v>0.0684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52268</t>
        </is>
      </c>
      <c r="V158" s="10" t="inlineStr">
        <is>
          <t>31478</t>
        </is>
      </c>
      <c r="W158" s="3" t="inlineStr">
        <is>
          <t>33534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19.65</v>
      </c>
      <c r="AO158" s="4" t="n">
        <v>20</v>
      </c>
      <c r="AP158" s="3" t="n">
        <v>20.4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-0.8046407185628659</v>
      </c>
      <c r="E159" s="2" t="n">
        <v>-0.07545746085643788</v>
      </c>
      <c r="F159" s="3" t="n">
        <v>1.340381347932775</v>
      </c>
      <c r="G159" s="4" t="n">
        <v>306</v>
      </c>
      <c r="H159" s="4" t="n">
        <v>981</v>
      </c>
      <c r="I159" s="3" t="n">
        <v>513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0.1095</v>
      </c>
      <c r="O159" s="8" t="n">
        <v>0.5687</v>
      </c>
      <c r="P159" s="3" t="n">
        <v>0.2071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2387</t>
        </is>
      </c>
      <c r="V159" s="10" t="inlineStr">
        <is>
          <t>11152</t>
        </is>
      </c>
      <c r="W159" s="3" t="inlineStr">
        <is>
          <t>3818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265.05</v>
      </c>
      <c r="AO159" s="4" t="n">
        <v>264.85</v>
      </c>
      <c r="AP159" s="3" t="n">
        <v>268.4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4.137156676455354</v>
      </c>
      <c r="E160" s="2" t="n">
        <v>4.910010782118275</v>
      </c>
      <c r="F160" s="3" t="n">
        <v>-0.8656810815084232</v>
      </c>
      <c r="G160" s="4" t="n">
        <v>18055</v>
      </c>
      <c r="H160" s="4" t="n">
        <v>11195</v>
      </c>
      <c r="I160" s="3" t="n">
        <v>15907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13.3388</v>
      </c>
      <c r="O160" s="8" t="n">
        <v>12.1452</v>
      </c>
      <c r="P160" s="3" t="n">
        <v>23.4339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38256</t>
        </is>
      </c>
      <c r="V160" s="10" t="inlineStr">
        <is>
          <t>53159</t>
        </is>
      </c>
      <c r="W160" s="3" t="inlineStr">
        <is>
          <t>138501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1205.7</v>
      </c>
      <c r="AO160" s="4" t="n">
        <v>1264.9</v>
      </c>
      <c r="AP160" s="3" t="n">
        <v>1253.95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-0.4142592390711823</v>
      </c>
      <c r="E161" s="2" t="n">
        <v>6.119321291735083</v>
      </c>
      <c r="F161" s="3" t="n">
        <v>-2.207551062512892</v>
      </c>
      <c r="G161" s="4" t="n">
        <v>35614</v>
      </c>
      <c r="H161" s="4" t="n">
        <v>85597</v>
      </c>
      <c r="I161" s="3" t="n">
        <v>40381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60.6287</v>
      </c>
      <c r="O161" s="8" t="n">
        <v>176.4261</v>
      </c>
      <c r="P161" s="3" t="n">
        <v>77.2792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476815</t>
        </is>
      </c>
      <c r="V161" s="10" t="inlineStr">
        <is>
          <t>1147751</t>
        </is>
      </c>
      <c r="W161" s="3" t="inlineStr">
        <is>
          <t>804637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456.75</v>
      </c>
      <c r="AO161" s="4" t="n">
        <v>484.7</v>
      </c>
      <c r="AP161" s="3" t="n">
        <v>474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-0.9793939393939416</v>
      </c>
      <c r="E162" s="2" t="n">
        <v>-0.8568770503843706</v>
      </c>
      <c r="F162" s="3" t="n">
        <v>-1.370505728960885</v>
      </c>
      <c r="G162" s="4" t="n">
        <v>23301</v>
      </c>
      <c r="H162" s="4" t="n">
        <v>49772</v>
      </c>
      <c r="I162" s="3" t="n">
        <v>24418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61.7799</v>
      </c>
      <c r="O162" s="8" t="n">
        <v>136.1143</v>
      </c>
      <c r="P162" s="3" t="n">
        <v>34.9001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192458</t>
        </is>
      </c>
      <c r="V162" s="10" t="inlineStr">
        <is>
          <t>205306</t>
        </is>
      </c>
      <c r="W162" s="3" t="inlineStr">
        <is>
          <t>70431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-41104</v>
      </c>
      <c r="AC162" s="5" t="n">
        <v>3303</v>
      </c>
      <c r="AD162" s="4" t="n">
        <v>1135</v>
      </c>
      <c r="AE162" s="4" t="n">
        <v>3350</v>
      </c>
      <c r="AF162" s="5" t="n">
        <v>1381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2051.5</v>
      </c>
      <c r="AL162" s="4" t="n">
        <v>2034</v>
      </c>
      <c r="AM162" s="5" t="n">
        <v>2002.2</v>
      </c>
      <c r="AN162" s="4" t="n">
        <v>2042.3</v>
      </c>
      <c r="AO162" s="4" t="n">
        <v>2024.8</v>
      </c>
      <c r="AP162" s="3" t="n">
        <v>1997.05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-1.154896605540379</v>
      </c>
      <c r="E163" s="2" t="n">
        <v>0.7973474382253027</v>
      </c>
      <c r="F163" s="3" t="n">
        <v>2.662907268170426</v>
      </c>
      <c r="G163" s="4" t="n">
        <v>9610</v>
      </c>
      <c r="H163" s="4" t="n">
        <v>14573</v>
      </c>
      <c r="I163" s="3" t="n">
        <v>28595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9.722300000000001</v>
      </c>
      <c r="O163" s="8" t="n">
        <v>16.1467</v>
      </c>
      <c r="P163" s="3" t="n">
        <v>44.9008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72732</t>
        </is>
      </c>
      <c r="V163" s="10" t="inlineStr">
        <is>
          <t>115080</t>
        </is>
      </c>
      <c r="W163" s="3" t="inlineStr">
        <is>
          <t>274068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633.35</v>
      </c>
      <c r="AO163" s="4" t="n">
        <v>638.4</v>
      </c>
      <c r="AP163" s="3" t="n">
        <v>655.4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1.304005511268576</v>
      </c>
      <c r="E164" s="2" t="n">
        <v>4.714625734686932</v>
      </c>
      <c r="F164" s="3" t="n">
        <v>-0.5965413589638854</v>
      </c>
      <c r="G164" s="4" t="n">
        <v>2820</v>
      </c>
      <c r="H164" s="4" t="n">
        <v>12678</v>
      </c>
      <c r="I164" s="3" t="n">
        <v>2604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3.8063</v>
      </c>
      <c r="O164" s="8" t="n">
        <v>39.9374</v>
      </c>
      <c r="P164" s="3" t="n">
        <v>4.528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2991</t>
        </is>
      </c>
      <c r="V164" s="10" t="inlineStr">
        <is>
          <t>14059</t>
        </is>
      </c>
      <c r="W164" s="3" t="inlineStr">
        <is>
          <t>3357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5146.75</v>
      </c>
      <c r="AO164" s="4" t="n">
        <v>5389.4</v>
      </c>
      <c r="AP164" s="3" t="n">
        <v>5357.25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3.862660944206003</v>
      </c>
      <c r="E165" s="2" t="n">
        <v>-1.859504132231402</v>
      </c>
      <c r="F165" s="3" t="n">
        <v>-1.89473684210526</v>
      </c>
      <c r="G165" s="4" t="n">
        <v>636</v>
      </c>
      <c r="H165" s="4" t="n">
        <v>60</v>
      </c>
      <c r="I165" s="3" t="n">
        <v>45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0.612</v>
      </c>
      <c r="O165" s="8" t="n">
        <v>0.0353</v>
      </c>
      <c r="P165" s="3" t="n">
        <v>0.0174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24.2</v>
      </c>
      <c r="AO165" s="4" t="n">
        <v>23.75</v>
      </c>
      <c r="AP165" s="3" t="n">
        <v>23.3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0.3610108303249149</v>
      </c>
      <c r="E166" s="2" t="n">
        <v>4.676258992805757</v>
      </c>
      <c r="F166" s="3" t="n">
        <v>-0.6872852233677073</v>
      </c>
      <c r="G166" s="4" t="n">
        <v>657</v>
      </c>
      <c r="H166" s="4" t="n">
        <v>808</v>
      </c>
      <c r="I166" s="3" t="n">
        <v>655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0.2966</v>
      </c>
      <c r="O166" s="8" t="n">
        <v>0.5525</v>
      </c>
      <c r="P166" s="3" t="n">
        <v>0.8895000000000001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168781</t>
        </is>
      </c>
      <c r="V166" s="10" t="inlineStr">
        <is>
          <t>300229</t>
        </is>
      </c>
      <c r="W166" s="3" t="inlineStr">
        <is>
          <t>77925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13.9</v>
      </c>
      <c r="AO166" s="4" t="n">
        <v>14.55</v>
      </c>
      <c r="AP166" s="3" t="n">
        <v>14.45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5.61021005051847</v>
      </c>
      <c r="E167" s="2" t="n">
        <v>0.6042296072507639</v>
      </c>
      <c r="F167" s="3" t="n">
        <v>-1.526526526526532</v>
      </c>
      <c r="G167" s="4" t="n">
        <v>2372</v>
      </c>
      <c r="H167" s="4" t="n">
        <v>1771</v>
      </c>
      <c r="I167" s="3" t="n">
        <v>1304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1.0842</v>
      </c>
      <c r="O167" s="8" t="n">
        <v>0.7456</v>
      </c>
      <c r="P167" s="3" t="n">
        <v>0.7611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29082</t>
        </is>
      </c>
      <c r="V167" s="10" t="inlineStr">
        <is>
          <t>23744</t>
        </is>
      </c>
      <c r="W167" s="3" t="inlineStr">
        <is>
          <t>26043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198.6</v>
      </c>
      <c r="AO167" s="4" t="n">
        <v>199.8</v>
      </c>
      <c r="AP167" s="3" t="n">
        <v>196.75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-0.9499196759097671</v>
      </c>
      <c r="E168" s="2" t="n">
        <v>1.579578309005013</v>
      </c>
      <c r="F168" s="3" t="n">
        <v>-0.3401596667823735</v>
      </c>
      <c r="G168" s="4" t="n">
        <v>2615</v>
      </c>
      <c r="H168" s="4" t="n">
        <v>3781</v>
      </c>
      <c r="I168" s="3" t="n">
        <v>2836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2.0741</v>
      </c>
      <c r="O168" s="8" t="n">
        <v>3.9541</v>
      </c>
      <c r="P168" s="3" t="n">
        <v>2.0504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20740</t>
        </is>
      </c>
      <c r="V168" s="10" t="inlineStr">
        <is>
          <t>39079</t>
        </is>
      </c>
      <c r="W168" s="3" t="inlineStr">
        <is>
          <t>14843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709.05</v>
      </c>
      <c r="AO168" s="4" t="n">
        <v>720.25</v>
      </c>
      <c r="AP168" s="3" t="n">
        <v>717.8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-0.528347896768954</v>
      </c>
      <c r="E169" s="2" t="n">
        <v>-1.246169560776307</v>
      </c>
      <c r="F169" s="3" t="n">
        <v>-0.4809681423251942</v>
      </c>
      <c r="G169" s="4" t="n">
        <v>57897</v>
      </c>
      <c r="H169" s="4" t="n">
        <v>37963</v>
      </c>
      <c r="I169" s="3" t="n">
        <v>22606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292.9684</v>
      </c>
      <c r="O169" s="8" t="n">
        <v>111.0709</v>
      </c>
      <c r="P169" s="3" t="n">
        <v>66.89409999999999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1402972</t>
        </is>
      </c>
      <c r="V169" s="10" t="inlineStr">
        <is>
          <t>391560</t>
        </is>
      </c>
      <c r="W169" s="3" t="inlineStr">
        <is>
          <t>228517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979</v>
      </c>
      <c r="AO169" s="4" t="n">
        <v>966.8</v>
      </c>
      <c r="AP169" s="3" t="n">
        <v>962.15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4.769736842105273</v>
      </c>
      <c r="E170" s="2" t="n">
        <v>0.6279434850863288</v>
      </c>
      <c r="F170" s="3" t="n">
        <v>-3.120124804992189</v>
      </c>
      <c r="G170" s="4" t="n">
        <v>5498</v>
      </c>
      <c r="H170" s="4" t="n">
        <v>3549</v>
      </c>
      <c r="I170" s="3" t="n">
        <v>3581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7.392200000000001</v>
      </c>
      <c r="O170" s="8" t="n">
        <v>4.5931</v>
      </c>
      <c r="P170" s="3" t="n">
        <v>3.3413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566256</t>
        </is>
      </c>
      <c r="V170" s="10" t="inlineStr">
        <is>
          <t>353780</t>
        </is>
      </c>
      <c r="W170" s="3" t="inlineStr">
        <is>
          <t>309573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63.7</v>
      </c>
      <c r="AO170" s="4" t="n">
        <v>64.09999999999999</v>
      </c>
      <c r="AP170" s="3" t="n">
        <v>62.1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-0.4235768900451183</v>
      </c>
      <c r="E172" s="2" t="n">
        <v>-0.7762323840466151</v>
      </c>
      <c r="F172" s="3" t="n">
        <v>-0.7671145017553305</v>
      </c>
      <c r="G172" s="4" t="n">
        <v>5573</v>
      </c>
      <c r="H172" s="4" t="n">
        <v>4573</v>
      </c>
      <c r="I172" s="3" t="n">
        <v>4069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18.8665</v>
      </c>
      <c r="O172" s="8" t="n">
        <v>12.4306</v>
      </c>
      <c r="P172" s="3" t="n">
        <v>7.4314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14777</t>
        </is>
      </c>
      <c r="V172" s="10" t="inlineStr">
        <is>
          <t>8547</t>
        </is>
      </c>
      <c r="W172" s="3" t="inlineStr">
        <is>
          <t>5151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2025</v>
      </c>
      <c r="AC172" s="5" t="n">
        <v>-2925</v>
      </c>
      <c r="AD172" s="4" t="n">
        <v>1031</v>
      </c>
      <c r="AE172" s="4" t="n">
        <v>1192</v>
      </c>
      <c r="AF172" s="5" t="n">
        <v>968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6001.6</v>
      </c>
      <c r="AL172" s="4" t="n">
        <v>5939.1</v>
      </c>
      <c r="AM172" s="5" t="n">
        <v>5903.4</v>
      </c>
      <c r="AN172" s="4" t="n">
        <v>5971.15</v>
      </c>
      <c r="AO172" s="4" t="n">
        <v>5924.8</v>
      </c>
      <c r="AP172" s="3" t="n">
        <v>5879.35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0.1083743842364554</v>
      </c>
      <c r="E173" s="2" t="n">
        <v>-1.043204409014863</v>
      </c>
      <c r="F173" s="3" t="n">
        <v>0.06961710591745852</v>
      </c>
      <c r="G173" s="4" t="n">
        <v>3483</v>
      </c>
      <c r="H173" s="4" t="n">
        <v>5552</v>
      </c>
      <c r="I173" s="3" t="n">
        <v>4405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2.4327</v>
      </c>
      <c r="O173" s="8" t="n">
        <v>3.9283</v>
      </c>
      <c r="P173" s="3" t="n">
        <v>3.0868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25710</t>
        </is>
      </c>
      <c r="V173" s="10" t="inlineStr">
        <is>
          <t>40337</t>
        </is>
      </c>
      <c r="W173" s="3" t="inlineStr">
        <is>
          <t>26107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508.05</v>
      </c>
      <c r="AO173" s="4" t="n">
        <v>502.75</v>
      </c>
      <c r="AP173" s="3" t="n">
        <v>503.1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2.222401159513641</v>
      </c>
      <c r="E174" s="2" t="n">
        <v>-0.133910988578184</v>
      </c>
      <c r="F174" s="3" t="n">
        <v>-0.2602934216753395</v>
      </c>
      <c r="G174" s="4" t="n">
        <v>151444</v>
      </c>
      <c r="H174" s="4" t="n">
        <v>131575</v>
      </c>
      <c r="I174" s="3" t="n">
        <v>71453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283.8978</v>
      </c>
      <c r="O174" s="8" t="n">
        <v>214.963</v>
      </c>
      <c r="P174" s="3" t="n">
        <v>113.5709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1833605</t>
        </is>
      </c>
      <c r="V174" s="10" t="inlineStr">
        <is>
          <t>918312</t>
        </is>
      </c>
      <c r="W174" s="3" t="inlineStr">
        <is>
          <t>741943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-13000</v>
      </c>
      <c r="AC174" s="5" t="n">
        <v>24000</v>
      </c>
      <c r="AD174" s="4" t="n">
        <v>10316</v>
      </c>
      <c r="AE174" s="4" t="n">
        <v>6594</v>
      </c>
      <c r="AF174" s="5" t="n">
        <v>4440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633.15</v>
      </c>
      <c r="AL174" s="4" t="n">
        <v>632.4</v>
      </c>
      <c r="AM174" s="5" t="n">
        <v>631.65</v>
      </c>
      <c r="AN174" s="4" t="n">
        <v>634.75</v>
      </c>
      <c r="AO174" s="4" t="n">
        <v>633.9</v>
      </c>
      <c r="AP174" s="3" t="n">
        <v>632.25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-0.6692798465451703</v>
      </c>
      <c r="E175" s="2" t="n">
        <v>0</v>
      </c>
      <c r="F175" s="3" t="n">
        <v>2.970130769715161</v>
      </c>
      <c r="G175" s="4" t="n">
        <v>1038</v>
      </c>
      <c r="H175" s="4" t="n">
        <v>865</v>
      </c>
      <c r="I175" s="3" t="n">
        <v>1608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3.3864</v>
      </c>
      <c r="O175" s="8" t="n">
        <v>4.053</v>
      </c>
      <c r="P175" s="3" t="n">
        <v>6.594500000000001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2382.05</v>
      </c>
      <c r="AO175" s="4" t="n">
        <v>2382.05</v>
      </c>
      <c r="AP175" s="3" t="n">
        <v>2452.8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0.008899964400154541</v>
      </c>
      <c r="E176" s="2" t="n">
        <v>-0.3070214470054325</v>
      </c>
      <c r="F176" s="3" t="n">
        <v>1.044409729970993</v>
      </c>
      <c r="G176" s="4" t="n">
        <v>43241</v>
      </c>
      <c r="H176" s="4" t="n">
        <v>74948</v>
      </c>
      <c r="I176" s="3" t="n">
        <v>26293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191.4958</v>
      </c>
      <c r="O176" s="8" t="n">
        <v>218.8129</v>
      </c>
      <c r="P176" s="3" t="n">
        <v>86.7119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663877</t>
        </is>
      </c>
      <c r="V176" s="10" t="inlineStr">
        <is>
          <t>823265</t>
        </is>
      </c>
      <c r="W176" s="3" t="inlineStr">
        <is>
          <t>288504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-216700</v>
      </c>
      <c r="AC176" s="5" t="n">
        <v>89100</v>
      </c>
      <c r="AD176" s="4" t="n">
        <v>2741</v>
      </c>
      <c r="AE176" s="4" t="n">
        <v>2956</v>
      </c>
      <c r="AF176" s="5" t="n">
        <v>2004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1129.2</v>
      </c>
      <c r="AL176" s="4" t="n">
        <v>1122.25</v>
      </c>
      <c r="AM176" s="5" t="n">
        <v>1133.6</v>
      </c>
      <c r="AN176" s="4" t="n">
        <v>1123.7</v>
      </c>
      <c r="AO176" s="4" t="n">
        <v>1120.25</v>
      </c>
      <c r="AP176" s="3" t="n">
        <v>1131.95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-0.5036937541974479</v>
      </c>
      <c r="E177" s="2" t="n">
        <v>2.227472156598031</v>
      </c>
      <c r="F177" s="3" t="n">
        <v>-4.621987454605481</v>
      </c>
      <c r="G177" s="4" t="n">
        <v>319</v>
      </c>
      <c r="H177" s="4" t="n">
        <v>473</v>
      </c>
      <c r="I177" s="3" t="n">
        <v>381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0.9647</v>
      </c>
      <c r="O177" s="8" t="n">
        <v>1.7792</v>
      </c>
      <c r="P177" s="3" t="n">
        <v>0.7138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148.15</v>
      </c>
      <c r="AO177" s="4" t="n">
        <v>151.45</v>
      </c>
      <c r="AP177" s="3" t="n">
        <v>144.45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-1.793951819579703</v>
      </c>
      <c r="E178" s="2" t="n">
        <v>-2.766179540709803</v>
      </c>
      <c r="F178" s="3" t="n">
        <v>2.737520128824474</v>
      </c>
      <c r="G178" s="4" t="n">
        <v>260</v>
      </c>
      <c r="H178" s="4" t="n">
        <v>300</v>
      </c>
      <c r="I178" s="3" t="n">
        <v>276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0.06950000000000001</v>
      </c>
      <c r="O178" s="8" t="n">
        <v>0.1535</v>
      </c>
      <c r="P178" s="3" t="n">
        <v>0.1087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4047</t>
        </is>
      </c>
      <c r="V178" s="10" t="inlineStr">
        <is>
          <t>10401</t>
        </is>
      </c>
      <c r="W178" s="3" t="inlineStr">
        <is>
          <t>7267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95.8</v>
      </c>
      <c r="AO178" s="4" t="n">
        <v>93.15000000000001</v>
      </c>
      <c r="AP178" s="3" t="n">
        <v>95.7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-0.3338632750397432</v>
      </c>
      <c r="E179" s="2" t="n">
        <v>-1.645663848567025</v>
      </c>
      <c r="F179" s="3" t="n">
        <v>-0.2027300986619813</v>
      </c>
      <c r="G179" s="4" t="n">
        <v>2667</v>
      </c>
      <c r="H179" s="4" t="n">
        <v>2515</v>
      </c>
      <c r="I179" s="3" t="n">
        <v>2353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2.4982</v>
      </c>
      <c r="O179" s="8" t="n">
        <v>2.6873</v>
      </c>
      <c r="P179" s="3" t="n">
        <v>3.9766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8040</t>
        </is>
      </c>
      <c r="V179" s="10" t="inlineStr">
        <is>
          <t>8814</t>
        </is>
      </c>
      <c r="W179" s="3" t="inlineStr">
        <is>
          <t>15970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1880.7</v>
      </c>
      <c r="AO179" s="4" t="n">
        <v>1849.75</v>
      </c>
      <c r="AP179" s="3" t="n">
        <v>1846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-0.3220246734397585</v>
      </c>
      <c r="E180" s="2" t="n">
        <v>1.733630613823544</v>
      </c>
      <c r="F180" s="3" t="n">
        <v>0.04472671974237155</v>
      </c>
      <c r="G180" s="4" t="n">
        <v>2028</v>
      </c>
      <c r="H180" s="4" t="n">
        <v>2767</v>
      </c>
      <c r="I180" s="3" t="n">
        <v>2462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5.0628</v>
      </c>
      <c r="O180" s="8" t="n">
        <v>4.0648</v>
      </c>
      <c r="P180" s="3" t="n">
        <v>4.9718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205106</t>
        </is>
      </c>
      <c r="V180" s="10" t="inlineStr">
        <is>
          <t>118593</t>
        </is>
      </c>
      <c r="W180" s="3" t="inlineStr">
        <is>
          <t>185172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219.77</v>
      </c>
      <c r="AO180" s="4" t="n">
        <v>223.58</v>
      </c>
      <c r="AP180" s="3" t="n">
        <v>223.68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-0.8330315103223511</v>
      </c>
      <c r="E181" s="2" t="n">
        <v>-2.118334550766988</v>
      </c>
      <c r="F181" s="3" t="n">
        <v>0.4104477611940384</v>
      </c>
      <c r="G181" s="4" t="n">
        <v>2123</v>
      </c>
      <c r="H181" s="4" t="n">
        <v>3211</v>
      </c>
      <c r="I181" s="3" t="n">
        <v>2440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1.0474</v>
      </c>
      <c r="O181" s="8" t="n">
        <v>1.45</v>
      </c>
      <c r="P181" s="3" t="n">
        <v>1.0073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37507</t>
        </is>
      </c>
      <c r="V181" s="10" t="inlineStr">
        <is>
          <t>55911</t>
        </is>
      </c>
      <c r="W181" s="3" t="inlineStr">
        <is>
          <t>34805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136.9</v>
      </c>
      <c r="AO181" s="4" t="n">
        <v>134</v>
      </c>
      <c r="AP181" s="3" t="n">
        <v>134.55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2.388818297331643</v>
      </c>
      <c r="E182" s="2" t="n">
        <v>-0.7528749896583219</v>
      </c>
      <c r="F182" s="3" t="n">
        <v>3.392797599199737</v>
      </c>
      <c r="G182" s="4" t="n">
        <v>4701</v>
      </c>
      <c r="H182" s="4" t="n">
        <v>2822</v>
      </c>
      <c r="I182" s="3" t="n">
        <v>5165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4.0857</v>
      </c>
      <c r="O182" s="8" t="n">
        <v>3.56</v>
      </c>
      <c r="P182" s="3" t="n">
        <v>4.2964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27302</t>
        </is>
      </c>
      <c r="V182" s="10" t="inlineStr">
        <is>
          <t>40021</t>
        </is>
      </c>
      <c r="W182" s="3" t="inlineStr">
        <is>
          <t>31158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604.35</v>
      </c>
      <c r="AO182" s="4" t="n">
        <v>599.8</v>
      </c>
      <c r="AP182" s="3" t="n">
        <v>620.15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-0.4229955777735138</v>
      </c>
      <c r="E183" s="2" t="n">
        <v>0.3475574435219286</v>
      </c>
      <c r="F183" s="3" t="n">
        <v>-0.153934962478366</v>
      </c>
      <c r="G183" s="4" t="n">
        <v>6406</v>
      </c>
      <c r="H183" s="4" t="n">
        <v>8879</v>
      </c>
      <c r="I183" s="3" t="n">
        <v>4941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5.436900000000001</v>
      </c>
      <c r="O183" s="8" t="n">
        <v>4.6204</v>
      </c>
      <c r="P183" s="3" t="n">
        <v>3.7294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59888</t>
        </is>
      </c>
      <c r="V183" s="10" t="inlineStr">
        <is>
          <t>42472</t>
        </is>
      </c>
      <c r="W183" s="3" t="inlineStr">
        <is>
          <t>44470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517.9</v>
      </c>
      <c r="AO183" s="4" t="n">
        <v>519.7</v>
      </c>
      <c r="AP183" s="3" t="n">
        <v>518.9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-0.7605633802816816</v>
      </c>
      <c r="E184" s="2" t="n">
        <v>-0.3216955246475627</v>
      </c>
      <c r="F184" s="3" t="n">
        <v>-0.1708590412909307</v>
      </c>
      <c r="G184" s="4" t="n">
        <v>12766</v>
      </c>
      <c r="H184" s="4" t="n">
        <v>8140</v>
      </c>
      <c r="I184" s="3" t="n">
        <v>13886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14.0696</v>
      </c>
      <c r="O184" s="8" t="n">
        <v>7.895700000000001</v>
      </c>
      <c r="P184" s="3" t="n">
        <v>11.831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64176</t>
        </is>
      </c>
      <c r="V184" s="10" t="inlineStr">
        <is>
          <t>58716</t>
        </is>
      </c>
      <c r="W184" s="3" t="inlineStr">
        <is>
          <t>66212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528.45</v>
      </c>
      <c r="AO184" s="4" t="n">
        <v>526.75</v>
      </c>
      <c r="AP184" s="3" t="n">
        <v>525.85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-2.646297687620005</v>
      </c>
      <c r="E185" s="2" t="n">
        <v>0.900360144057623</v>
      </c>
      <c r="F185" s="3" t="n">
        <v>-0.6883657686751199</v>
      </c>
      <c r="G185" s="4" t="n">
        <v>6838</v>
      </c>
      <c r="H185" s="4" t="n">
        <v>4607</v>
      </c>
      <c r="I185" s="3" t="n">
        <v>4183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3.8589</v>
      </c>
      <c r="O185" s="8" t="n">
        <v>2.1763</v>
      </c>
      <c r="P185" s="3" t="n">
        <v>2.8525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32659</t>
        </is>
      </c>
      <c r="V185" s="10" t="inlineStr">
        <is>
          <t>16648</t>
        </is>
      </c>
      <c r="W185" s="3" t="inlineStr">
        <is>
          <t>27415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583.1</v>
      </c>
      <c r="AO185" s="4" t="n">
        <v>588.35</v>
      </c>
      <c r="AP185" s="3" t="n">
        <v>584.3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6.097560975609756</v>
      </c>
      <c r="E186" s="2" t="n">
        <v>0</v>
      </c>
      <c r="F186" s="3" t="n">
        <v>-2.586206896551727</v>
      </c>
      <c r="G186" s="4" t="n">
        <v>693</v>
      </c>
      <c r="H186" s="4" t="n">
        <v>724</v>
      </c>
      <c r="I186" s="3" t="n">
        <v>398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0.4035</v>
      </c>
      <c r="O186" s="8" t="n">
        <v>0.3139</v>
      </c>
      <c r="P186" s="3" t="n">
        <v>0.1986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23680</t>
        </is>
      </c>
      <c r="V186" s="10" t="inlineStr">
        <is>
          <t>21778</t>
        </is>
      </c>
      <c r="W186" s="3" t="inlineStr">
        <is>
          <t>12806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104.4</v>
      </c>
      <c r="AO186" s="4" t="n">
        <v>104.4</v>
      </c>
      <c r="AP186" s="3" t="n">
        <v>101.7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1.988510826336721</v>
      </c>
      <c r="E187" s="2" t="n">
        <v>19.97400346620449</v>
      </c>
      <c r="F187" s="3" t="n">
        <v>5.525460455037924</v>
      </c>
      <c r="G187" s="4" t="n">
        <v>680</v>
      </c>
      <c r="H187" s="4" t="n">
        <v>2561</v>
      </c>
      <c r="I187" s="3" t="n">
        <v>18019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0.4524</v>
      </c>
      <c r="O187" s="8" t="n">
        <v>3.4643</v>
      </c>
      <c r="P187" s="3" t="n">
        <v>18.3391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22200</t>
        </is>
      </c>
      <c r="V187" s="10" t="inlineStr">
        <is>
          <t>113153</t>
        </is>
      </c>
      <c r="W187" s="3" t="inlineStr">
        <is>
          <t>283182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115.4</v>
      </c>
      <c r="AO187" s="4" t="n">
        <v>138.45</v>
      </c>
      <c r="AP187" s="3" t="n">
        <v>146.1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-0.1117942984907865</v>
      </c>
      <c r="E188" s="2" t="n">
        <v>-2.294348069390036</v>
      </c>
      <c r="F188" s="3" t="n">
        <v>0.1145475372279594</v>
      </c>
      <c r="G188" s="4" t="n">
        <v>2045</v>
      </c>
      <c r="H188" s="4" t="n">
        <v>2533</v>
      </c>
      <c r="I188" s="3" t="n">
        <v>1927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1.2454</v>
      </c>
      <c r="O188" s="8" t="n">
        <v>1.9079</v>
      </c>
      <c r="P188" s="3" t="n">
        <v>1.0901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62867</t>
        </is>
      </c>
      <c r="V188" s="10" t="inlineStr">
        <is>
          <t>124251</t>
        </is>
      </c>
      <c r="W188" s="3" t="inlineStr">
        <is>
          <t>60396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89.34999999999999</v>
      </c>
      <c r="AO188" s="4" t="n">
        <v>87.3</v>
      </c>
      <c r="AP188" s="3" t="n">
        <v>87.40000000000001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1.028888009497437</v>
      </c>
      <c r="E189" s="2" t="n">
        <v>-0.4994124559341973</v>
      </c>
      <c r="F189" s="3" t="n">
        <v>3.326444247613431</v>
      </c>
      <c r="G189" s="4" t="n">
        <v>5753</v>
      </c>
      <c r="H189" s="4" t="n">
        <v>5189</v>
      </c>
      <c r="I189" s="3" t="n">
        <v>25348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4.3624</v>
      </c>
      <c r="O189" s="8" t="n">
        <v>3.467</v>
      </c>
      <c r="P189" s="3" t="n">
        <v>16.3014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35740</t>
        </is>
      </c>
      <c r="V189" s="10" t="inlineStr">
        <is>
          <t>31707</t>
        </is>
      </c>
      <c r="W189" s="3" t="inlineStr">
        <is>
          <t>137030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510.6</v>
      </c>
      <c r="AO189" s="4" t="n">
        <v>508.05</v>
      </c>
      <c r="AP189" s="3" t="n">
        <v>524.95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-0.6488011283497916</v>
      </c>
      <c r="E190" s="2" t="n">
        <v>1.192504258943779</v>
      </c>
      <c r="F190" s="3" t="n">
        <v>-1.178451178451175</v>
      </c>
      <c r="G190" s="4" t="n">
        <v>19643</v>
      </c>
      <c r="H190" s="4" t="n">
        <v>34728</v>
      </c>
      <c r="I190" s="3" t="n">
        <v>16592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44.7223</v>
      </c>
      <c r="O190" s="8" t="n">
        <v>92.70620000000001</v>
      </c>
      <c r="P190" s="3" t="n">
        <v>32.5573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556730</t>
        </is>
      </c>
      <c r="V190" s="10" t="inlineStr">
        <is>
          <t>1009643</t>
        </is>
      </c>
      <c r="W190" s="3" t="inlineStr">
        <is>
          <t>495934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352.2</v>
      </c>
      <c r="AO190" s="4" t="n">
        <v>356.4</v>
      </c>
      <c r="AP190" s="3" t="n">
        <v>352.2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-0.3621995390187813</v>
      </c>
      <c r="E191" s="2" t="n">
        <v>1.600415447077712</v>
      </c>
      <c r="F191" s="3" t="n">
        <v>0.3670833139724033</v>
      </c>
      <c r="G191" s="4" t="n">
        <v>200225</v>
      </c>
      <c r="H191" s="4" t="n">
        <v>164919</v>
      </c>
      <c r="I191" s="3" t="n">
        <v>191566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971.0963</v>
      </c>
      <c r="O191" s="8" t="n">
        <v>533.5384</v>
      </c>
      <c r="P191" s="3" t="n">
        <v>1231.6773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6142176</t>
        </is>
      </c>
      <c r="V191" s="10" t="inlineStr">
        <is>
          <t>3169120</t>
        </is>
      </c>
      <c r="W191" s="3" t="inlineStr">
        <is>
          <t>5765447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-1403750</v>
      </c>
      <c r="AC191" s="5" t="n">
        <v>506250</v>
      </c>
      <c r="AD191" s="4" t="n">
        <v>22927</v>
      </c>
      <c r="AE191" s="4" t="n">
        <v>18136</v>
      </c>
      <c r="AF191" s="5" t="n">
        <v>34112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1064.5</v>
      </c>
      <c r="AL191" s="4" t="n">
        <v>1078.95</v>
      </c>
      <c r="AM191" s="5" t="n">
        <v>1081.95</v>
      </c>
      <c r="AN191" s="4" t="n">
        <v>1059.1</v>
      </c>
      <c r="AO191" s="4" t="n">
        <v>1076.05</v>
      </c>
      <c r="AP191" s="3" t="n">
        <v>1080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0.5362918082449758</v>
      </c>
      <c r="E192" s="2" t="n">
        <v>0.1689877025816402</v>
      </c>
      <c r="F192" s="3" t="n">
        <v>0.3353726701762185</v>
      </c>
      <c r="G192" s="4" t="n">
        <v>84</v>
      </c>
      <c r="H192" s="4" t="n">
        <v>112</v>
      </c>
      <c r="I192" s="3" t="n">
        <v>116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0.1264</v>
      </c>
      <c r="O192" s="8" t="n">
        <v>0.2165</v>
      </c>
      <c r="P192" s="3" t="n">
        <v>0.4118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2281</t>
        </is>
      </c>
      <c r="V192" s="10" t="inlineStr">
        <is>
          <t>4044</t>
        </is>
      </c>
      <c r="W192" s="3" t="inlineStr">
        <is>
          <t>6311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491.16</v>
      </c>
      <c r="AO192" s="4" t="n">
        <v>491.99</v>
      </c>
      <c r="AP192" s="3" t="n">
        <v>493.64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0.08613264427217732</v>
      </c>
      <c r="E193" s="2" t="n">
        <v>0</v>
      </c>
      <c r="F193" s="3" t="n">
        <v>0.3442340791738462</v>
      </c>
      <c r="G193" s="4" t="n">
        <v>454</v>
      </c>
      <c r="H193" s="4" t="n">
        <v>580</v>
      </c>
      <c r="I193" s="3" t="n">
        <v>381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0.639</v>
      </c>
      <c r="O193" s="8" t="n">
        <v>0.019</v>
      </c>
      <c r="P193" s="3" t="n">
        <v>0.0327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509948</t>
        </is>
      </c>
      <c r="V193" s="10" t="inlineStr">
        <is>
          <t>10576</t>
        </is>
      </c>
      <c r="W193" s="3" t="inlineStr">
        <is>
          <t>19221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11.62</v>
      </c>
      <c r="AO193" s="4" t="n">
        <v>11.62</v>
      </c>
      <c r="AP193" s="3" t="n">
        <v>11.66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1.206814955040224</v>
      </c>
      <c r="E194" s="2" t="n">
        <v>-1.831501831501832</v>
      </c>
      <c r="F194" s="3" t="n">
        <v>-2.286440139726894</v>
      </c>
      <c r="G194" s="4" t="n">
        <v>5807</v>
      </c>
      <c r="H194" s="4" t="n">
        <v>3128</v>
      </c>
      <c r="I194" s="3" t="n">
        <v>5265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4.5563</v>
      </c>
      <c r="O194" s="8" t="n">
        <v>3.2874</v>
      </c>
      <c r="P194" s="3" t="n">
        <v>4.0546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24981</t>
        </is>
      </c>
      <c r="V194" s="10" t="inlineStr">
        <is>
          <t>29261</t>
        </is>
      </c>
      <c r="W194" s="3" t="inlineStr">
        <is>
          <t>34088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641.55</v>
      </c>
      <c r="AO194" s="4" t="n">
        <v>629.8</v>
      </c>
      <c r="AP194" s="3" t="n">
        <v>615.4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-0.347691713347498</v>
      </c>
      <c r="E195" s="2" t="n">
        <v>0.940104671447954</v>
      </c>
      <c r="F195" s="3" t="n">
        <v>-0.2016322611617935</v>
      </c>
      <c r="G195" s="4" t="n">
        <v>41</v>
      </c>
      <c r="H195" s="4" t="n">
        <v>38</v>
      </c>
      <c r="I195" s="3" t="n">
        <v>36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0.0126</v>
      </c>
      <c r="O195" s="8" t="n">
        <v>0.0309</v>
      </c>
      <c r="P195" s="3" t="n">
        <v>0.0076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468</t>
        </is>
      </c>
      <c r="V195" s="10" t="inlineStr">
        <is>
          <t>2722</t>
        </is>
      </c>
      <c r="W195" s="3" t="inlineStr">
        <is>
          <t>329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103.18</v>
      </c>
      <c r="AO195" s="4" t="n">
        <v>104.15</v>
      </c>
      <c r="AP195" s="3" t="n">
        <v>103.94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-0.4198857910648304</v>
      </c>
      <c r="E196" s="2" t="n">
        <v>1.804688817675831</v>
      </c>
      <c r="F196" s="3" t="n">
        <v>0.9111994698475765</v>
      </c>
      <c r="G196" s="4" t="n">
        <v>1177</v>
      </c>
      <c r="H196" s="4" t="n">
        <v>1678</v>
      </c>
      <c r="I196" s="3" t="n">
        <v>1188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0.3871</v>
      </c>
      <c r="O196" s="8" t="n">
        <v>1.0941</v>
      </c>
      <c r="P196" s="3" t="n">
        <v>0.5911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52085</t>
        </is>
      </c>
      <c r="V196" s="10" t="inlineStr">
        <is>
          <t>119009</t>
        </is>
      </c>
      <c r="W196" s="3" t="inlineStr">
        <is>
          <t>67440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59.29</v>
      </c>
      <c r="AO196" s="4" t="n">
        <v>60.36</v>
      </c>
      <c r="AP196" s="3" t="n">
        <v>60.91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-0.03249654724186063</v>
      </c>
      <c r="E197" s="2" t="n">
        <v>0.2031694433157253</v>
      </c>
      <c r="F197" s="3" t="n">
        <v>0.1216545012165496</v>
      </c>
      <c r="G197" s="4" t="n">
        <v>88</v>
      </c>
      <c r="H197" s="4" t="n">
        <v>78</v>
      </c>
      <c r="I197" s="3" t="n">
        <v>55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0.1401</v>
      </c>
      <c r="O197" s="8" t="n">
        <v>0.0075</v>
      </c>
      <c r="P197" s="3" t="n">
        <v>0.0231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8466</t>
        </is>
      </c>
      <c r="V197" s="10" t="inlineStr">
        <is>
          <t>473</t>
        </is>
      </c>
      <c r="W197" s="3" t="inlineStr">
        <is>
          <t>1744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123.05</v>
      </c>
      <c r="AO197" s="4" t="n">
        <v>123.3</v>
      </c>
      <c r="AP197" s="3" t="n">
        <v>123.45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-0.360831155903952</v>
      </c>
      <c r="E198" s="2" t="n">
        <v>3.284215784215779</v>
      </c>
      <c r="F198" s="3" t="n">
        <v>1.196953210010892</v>
      </c>
      <c r="G198" s="4" t="n">
        <v>304</v>
      </c>
      <c r="H198" s="4" t="n">
        <v>375</v>
      </c>
      <c r="I198" s="3" t="n">
        <v>244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0.4543</v>
      </c>
      <c r="O198" s="8" t="n">
        <v>0.3559</v>
      </c>
      <c r="P198" s="3" t="n">
        <v>0.1926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38084</t>
        </is>
      </c>
      <c r="V198" s="10" t="inlineStr">
        <is>
          <t>28374</t>
        </is>
      </c>
      <c r="W198" s="3" t="inlineStr">
        <is>
          <t>16000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80.08</v>
      </c>
      <c r="AO198" s="4" t="n">
        <v>82.70999999999999</v>
      </c>
      <c r="AP198" s="3" t="n">
        <v>83.7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-0.0783731386379564</v>
      </c>
      <c r="E199" s="2" t="n">
        <v>0.5572985468956383</v>
      </c>
      <c r="F199" s="3" t="n">
        <v>-0.1683156122993541</v>
      </c>
      <c r="G199" s="4" t="n">
        <v>200</v>
      </c>
      <c r="H199" s="4" t="n">
        <v>233</v>
      </c>
      <c r="I199" s="3" t="n">
        <v>181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0.1562</v>
      </c>
      <c r="O199" s="8" t="n">
        <v>0.1243</v>
      </c>
      <c r="P199" s="3" t="n">
        <v>0.619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5053</t>
        </is>
      </c>
      <c r="V199" s="10" t="inlineStr">
        <is>
          <t>4372</t>
        </is>
      </c>
      <c r="W199" s="3" t="inlineStr">
        <is>
          <t>22737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242.24</v>
      </c>
      <c r="AO199" s="4" t="n">
        <v>243.59</v>
      </c>
      <c r="AP199" s="3" t="n">
        <v>243.18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-0.4717486866087678</v>
      </c>
      <c r="E200" s="2" t="n">
        <v>-0.5520844554562133</v>
      </c>
      <c r="F200" s="3" t="n">
        <v>0.04332872965581418</v>
      </c>
      <c r="G200" s="4" t="n">
        <v>233</v>
      </c>
      <c r="H200" s="4" t="n">
        <v>350</v>
      </c>
      <c r="I200" s="3" t="n">
        <v>480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0.2469</v>
      </c>
      <c r="O200" s="8" t="n">
        <v>0.3264</v>
      </c>
      <c r="P200" s="3" t="n">
        <v>1.1237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5840</t>
        </is>
      </c>
      <c r="V200" s="10" t="inlineStr">
        <is>
          <t>8090</t>
        </is>
      </c>
      <c r="W200" s="3" t="inlineStr">
        <is>
          <t>28911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371.32</v>
      </c>
      <c r="AO200" s="4" t="n">
        <v>369.27</v>
      </c>
      <c r="AP200" s="3" t="n">
        <v>369.43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0.4210526315789533</v>
      </c>
      <c r="E201" s="2" t="n">
        <v>-0.8385744234800957</v>
      </c>
      <c r="F201" s="3" t="n">
        <v>-2.325581395348825</v>
      </c>
      <c r="G201" s="4" t="n">
        <v>3516</v>
      </c>
      <c r="H201" s="4" t="n">
        <v>3495</v>
      </c>
      <c r="I201" s="3" t="n">
        <v>3574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3.1969</v>
      </c>
      <c r="O201" s="8" t="n">
        <v>2.9309</v>
      </c>
      <c r="P201" s="3" t="n">
        <v>2.808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469555</t>
        </is>
      </c>
      <c r="V201" s="10" t="inlineStr">
        <is>
          <t>491167</t>
        </is>
      </c>
      <c r="W201" s="3" t="inlineStr">
        <is>
          <t>441473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23.85</v>
      </c>
      <c r="AO201" s="4" t="n">
        <v>23.65</v>
      </c>
      <c r="AP201" s="3" t="n">
        <v>23.1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-0.1069375751904803</v>
      </c>
      <c r="E202" s="2" t="n">
        <v>0.7092198581560298</v>
      </c>
      <c r="F202" s="3" t="n">
        <v>0.06643635397289019</v>
      </c>
      <c r="G202" s="4" t="n">
        <v>40</v>
      </c>
      <c r="H202" s="4" t="n">
        <v>66</v>
      </c>
      <c r="I202" s="3" t="n">
        <v>49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0.0214</v>
      </c>
      <c r="O202" s="8" t="n">
        <v>0.0094</v>
      </c>
      <c r="P202" s="3" t="n">
        <v>0.0171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1919</t>
        </is>
      </c>
      <c r="V202" s="10" t="inlineStr">
        <is>
          <t>1178</t>
        </is>
      </c>
      <c r="W202" s="3" t="inlineStr">
        <is>
          <t>1567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74.73</v>
      </c>
      <c r="AO202" s="4" t="n">
        <v>75.26000000000001</v>
      </c>
      <c r="AP202" s="3" t="n">
        <v>75.31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-2.773722627737221</v>
      </c>
      <c r="E203" s="2" t="n">
        <v>-2.952952952952956</v>
      </c>
      <c r="F203" s="3" t="n">
        <v>-0.9283135636926308</v>
      </c>
      <c r="G203" s="4" t="n">
        <v>2516</v>
      </c>
      <c r="H203" s="4" t="n">
        <v>1526</v>
      </c>
      <c r="I203" s="3" t="n">
        <v>916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1.4889</v>
      </c>
      <c r="O203" s="8" t="n">
        <v>1.292</v>
      </c>
      <c r="P203" s="3" t="n">
        <v>0.5546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73562</t>
        </is>
      </c>
      <c r="V203" s="10" t="inlineStr">
        <is>
          <t>69189</t>
        </is>
      </c>
      <c r="W203" s="3" t="inlineStr">
        <is>
          <t>34408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99.90000000000001</v>
      </c>
      <c r="AO203" s="4" t="n">
        <v>96.95</v>
      </c>
      <c r="AP203" s="3" t="n">
        <v>96.05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-3.647250952640168</v>
      </c>
      <c r="E204" s="2" t="n">
        <v>1.694915254237288</v>
      </c>
      <c r="F204" s="3" t="n">
        <v>1.611111111111114</v>
      </c>
      <c r="G204" s="4" t="n">
        <v>42</v>
      </c>
      <c r="H204" s="4" t="n">
        <v>36</v>
      </c>
      <c r="I204" s="3" t="n">
        <v>28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0.0206</v>
      </c>
      <c r="O204" s="8" t="n">
        <v>0.0718</v>
      </c>
      <c r="P204" s="3" t="n">
        <v>0.0244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88.5</v>
      </c>
      <c r="AO204" s="4" t="n">
        <v>90</v>
      </c>
      <c r="AP204" s="3" t="n">
        <v>91.45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4.081632653061209</v>
      </c>
      <c r="E205" s="2" t="n">
        <v>-1.960784313725483</v>
      </c>
      <c r="F205" s="3" t="n">
        <v>-1.999999999999993</v>
      </c>
      <c r="G205" s="4" t="n">
        <v>590</v>
      </c>
      <c r="H205" s="4" t="n">
        <v>62</v>
      </c>
      <c r="I205" s="3" t="n">
        <v>75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0.333</v>
      </c>
      <c r="O205" s="8" t="n">
        <v>0.0251</v>
      </c>
      <c r="P205" s="3" t="n">
        <v>0.0147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10.2</v>
      </c>
      <c r="AO205" s="4" t="n">
        <v>10</v>
      </c>
      <c r="AP205" s="3" t="n">
        <v>9.800000000000001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1.141552511415525</v>
      </c>
      <c r="E206" s="2" t="n">
        <v>0.6772009029345469</v>
      </c>
      <c r="F206" s="3" t="n">
        <v>-1.345291479820631</v>
      </c>
      <c r="G206" s="4" t="n">
        <v>586</v>
      </c>
      <c r="H206" s="4" t="n">
        <v>549</v>
      </c>
      <c r="I206" s="3" t="n">
        <v>412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0.1852</v>
      </c>
      <c r="O206" s="8" t="n">
        <v>0.2024</v>
      </c>
      <c r="P206" s="3" t="n">
        <v>0.6264999999999999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56741</t>
        </is>
      </c>
      <c r="V206" s="10" t="inlineStr">
        <is>
          <t>55247</t>
        </is>
      </c>
      <c r="W206" s="3" t="inlineStr">
        <is>
          <t>273378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22.15</v>
      </c>
      <c r="AO206" s="4" t="n">
        <v>22.3</v>
      </c>
      <c r="AP206" s="3" t="n">
        <v>22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-1.494071275892038</v>
      </c>
      <c r="E207" s="2" t="n">
        <v>0.2330872967423276</v>
      </c>
      <c r="F207" s="3" t="n">
        <v>-0.5713969326172457</v>
      </c>
      <c r="G207" s="4" t="n">
        <v>43523</v>
      </c>
      <c r="H207" s="4" t="n">
        <v>44884</v>
      </c>
      <c r="I207" s="3" t="n">
        <v>33482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321.9114</v>
      </c>
      <c r="O207" s="8" t="n">
        <v>339.6078</v>
      </c>
      <c r="P207" s="3" t="n">
        <v>214.536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191264</t>
        </is>
      </c>
      <c r="V207" s="10" t="inlineStr">
        <is>
          <t>174574</t>
        </is>
      </c>
      <c r="W207" s="3" t="inlineStr">
        <is>
          <t>91336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-37750</v>
      </c>
      <c r="AC207" s="5" t="n">
        <v>3125</v>
      </c>
      <c r="AD207" s="4" t="n">
        <v>3910</v>
      </c>
      <c r="AE207" s="4" t="n">
        <v>5005</v>
      </c>
      <c r="AF207" s="5" t="n">
        <v>4573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9045.6</v>
      </c>
      <c r="AL207" s="4" t="n">
        <v>9064.6</v>
      </c>
      <c r="AM207" s="5" t="n">
        <v>9012.5</v>
      </c>
      <c r="AN207" s="4" t="n">
        <v>9009.5</v>
      </c>
      <c r="AO207" s="4" t="n">
        <v>9030.5</v>
      </c>
      <c r="AP207" s="3" t="n">
        <v>8978.9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-1.050600343053169</v>
      </c>
      <c r="E208" s="2" t="n">
        <v>-0.823401950162516</v>
      </c>
      <c r="F208" s="3" t="n">
        <v>-0.3714223290364843</v>
      </c>
      <c r="G208" s="4" t="n">
        <v>6658</v>
      </c>
      <c r="H208" s="4" t="n">
        <v>6928</v>
      </c>
      <c r="I208" s="3" t="n">
        <v>7195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4.878</v>
      </c>
      <c r="O208" s="8" t="n">
        <v>4.95</v>
      </c>
      <c r="P208" s="3" t="n">
        <v>6.035299999999999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117978</t>
        </is>
      </c>
      <c r="V208" s="10" t="inlineStr">
        <is>
          <t>122697</t>
        </is>
      </c>
      <c r="W208" s="3" t="inlineStr">
        <is>
          <t>155601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230.75</v>
      </c>
      <c r="AO208" s="4" t="n">
        <v>228.85</v>
      </c>
      <c r="AP208" s="3" t="n">
        <v>228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1.747572815533983</v>
      </c>
      <c r="E209" s="2" t="n">
        <v>-1.230413820811571</v>
      </c>
      <c r="F209" s="3" t="n">
        <v>1.062693852646558</v>
      </c>
      <c r="G209" s="4" t="n">
        <v>25944</v>
      </c>
      <c r="H209" s="4" t="n">
        <v>11306</v>
      </c>
      <c r="I209" s="3" t="n">
        <v>6299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25.9574</v>
      </c>
      <c r="O209" s="8" t="n">
        <v>17.5357</v>
      </c>
      <c r="P209" s="3" t="n">
        <v>5.4217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55276</t>
        </is>
      </c>
      <c r="V209" s="10" t="inlineStr">
        <is>
          <t>128347</t>
        </is>
      </c>
      <c r="W209" s="3" t="inlineStr">
        <is>
          <t>28315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995.6</v>
      </c>
      <c r="AO209" s="4" t="n">
        <v>983.35</v>
      </c>
      <c r="AP209" s="3" t="n">
        <v>993.8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1.337721947095065</v>
      </c>
      <c r="E210" s="2" t="n">
        <v>0.6674811525969215</v>
      </c>
      <c r="F210" s="3" t="n">
        <v>1.258029186277122</v>
      </c>
      <c r="G210" s="4" t="n">
        <v>82915</v>
      </c>
      <c r="H210" s="4" t="n">
        <v>54728</v>
      </c>
      <c r="I210" s="3" t="n">
        <v>61983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395.1251</v>
      </c>
      <c r="O210" s="8" t="n">
        <v>227.764</v>
      </c>
      <c r="P210" s="3" t="n">
        <v>218.5948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1309383</t>
        </is>
      </c>
      <c r="V210" s="10" t="inlineStr">
        <is>
          <t>850917</t>
        </is>
      </c>
      <c r="W210" s="3" t="inlineStr">
        <is>
          <t>529027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-196000</v>
      </c>
      <c r="AC210" s="5" t="n">
        <v>226500</v>
      </c>
      <c r="AD210" s="4" t="n">
        <v>8115</v>
      </c>
      <c r="AE210" s="4" t="n">
        <v>3810</v>
      </c>
      <c r="AF210" s="5" t="n">
        <v>5646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1683.2</v>
      </c>
      <c r="AL210" s="4" t="n">
        <v>1693.55</v>
      </c>
      <c r="AM210" s="5" t="n">
        <v>1716.85</v>
      </c>
      <c r="AN210" s="4" t="n">
        <v>1677.95</v>
      </c>
      <c r="AO210" s="4" t="n">
        <v>1689.15</v>
      </c>
      <c r="AP210" s="3" t="n">
        <v>1710.4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2.301387137452715</v>
      </c>
      <c r="E211" s="2" t="n">
        <v>-0.9553158705701149</v>
      </c>
      <c r="F211" s="3" t="n">
        <v>-0.2333540759178594</v>
      </c>
      <c r="G211" s="4" t="n">
        <v>8539</v>
      </c>
      <c r="H211" s="4" t="n">
        <v>3836</v>
      </c>
      <c r="I211" s="3" t="n">
        <v>3727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4.7559</v>
      </c>
      <c r="O211" s="8" t="n">
        <v>2.1332</v>
      </c>
      <c r="P211" s="3" t="n">
        <v>1.7925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55603</t>
        </is>
      </c>
      <c r="V211" s="10" t="inlineStr">
        <is>
          <t>32507</t>
        </is>
      </c>
      <c r="W211" s="3" t="inlineStr">
        <is>
          <t>31784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324.5</v>
      </c>
      <c r="AO211" s="4" t="n">
        <v>321.4</v>
      </c>
      <c r="AP211" s="3" t="n">
        <v>320.65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0.299850074962523</v>
      </c>
      <c r="E212" s="2" t="n">
        <v>-3.139013452914811</v>
      </c>
      <c r="F212" s="3" t="n">
        <v>2.777777777777773</v>
      </c>
      <c r="G212" s="4" t="n">
        <v>16893</v>
      </c>
      <c r="H212" s="4" t="n">
        <v>17620</v>
      </c>
      <c r="I212" s="3" t="n">
        <v>24400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44.447</v>
      </c>
      <c r="O212" s="8" t="n">
        <v>30.7824</v>
      </c>
      <c r="P212" s="3" t="n">
        <v>71.357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4302487</t>
        </is>
      </c>
      <c r="V212" s="10" t="inlineStr">
        <is>
          <t>4597062</t>
        </is>
      </c>
      <c r="W212" s="3" t="inlineStr">
        <is>
          <t>6769564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33.45</v>
      </c>
      <c r="AO212" s="4" t="n">
        <v>32.4</v>
      </c>
      <c r="AP212" s="3" t="n">
        <v>33.3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0.8732737611697673</v>
      </c>
      <c r="E213" s="2" t="n">
        <v>0.5191841914209674</v>
      </c>
      <c r="F213" s="3" t="n">
        <v>-0.8023694783991498</v>
      </c>
      <c r="G213" s="4" t="n">
        <v>6955</v>
      </c>
      <c r="H213" s="4" t="n">
        <v>6810</v>
      </c>
      <c r="I213" s="3" t="n">
        <v>6541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16.6665</v>
      </c>
      <c r="O213" s="8" t="n">
        <v>19.1062</v>
      </c>
      <c r="P213" s="3" t="n">
        <v>13.5998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10875</t>
        </is>
      </c>
      <c r="V213" s="10" t="inlineStr">
        <is>
          <t>16866</t>
        </is>
      </c>
      <c r="W213" s="3" t="inlineStr">
        <is>
          <t>9279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8195.549999999999</v>
      </c>
      <c r="AO213" s="4" t="n">
        <v>8238.1</v>
      </c>
      <c r="AP213" s="3" t="n">
        <v>8172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-1.479391492984046</v>
      </c>
      <c r="E214" s="2" t="n">
        <v>0.04041445722687904</v>
      </c>
      <c r="F214" s="3" t="n">
        <v>0.2096523671214964</v>
      </c>
      <c r="G214" s="4" t="n">
        <v>105538</v>
      </c>
      <c r="H214" s="4" t="n">
        <v>51026</v>
      </c>
      <c r="I214" s="3" t="n">
        <v>79057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863.7808</v>
      </c>
      <c r="O214" s="8" t="n">
        <v>371.8381</v>
      </c>
      <c r="P214" s="3" t="n">
        <v>510.3032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486289</t>
        </is>
      </c>
      <c r="V214" s="10" t="inlineStr">
        <is>
          <t>282795</t>
        </is>
      </c>
      <c r="W214" s="3" t="inlineStr">
        <is>
          <t>299578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-93125</v>
      </c>
      <c r="AC214" s="5" t="n">
        <v>-5125</v>
      </c>
      <c r="AD214" s="4" t="n">
        <v>17070</v>
      </c>
      <c r="AE214" s="4" t="n">
        <v>7053</v>
      </c>
      <c r="AF214" s="5" t="n">
        <v>10415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7196.15</v>
      </c>
      <c r="AL214" s="4" t="n">
        <v>7210.55</v>
      </c>
      <c r="AM214" s="5" t="n">
        <v>7223.45</v>
      </c>
      <c r="AN214" s="4" t="n">
        <v>7175.65</v>
      </c>
      <c r="AO214" s="4" t="n">
        <v>7178.55</v>
      </c>
      <c r="AP214" s="3" t="n">
        <v>7193.6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-2.351557907113463</v>
      </c>
      <c r="E215" s="2" t="n">
        <v>-2.889825406381688</v>
      </c>
      <c r="F215" s="3" t="n">
        <v>4.773713577185362</v>
      </c>
      <c r="G215" s="4" t="n">
        <v>1664</v>
      </c>
      <c r="H215" s="4" t="n">
        <v>1972</v>
      </c>
      <c r="I215" s="3" t="n">
        <v>2471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2.0925</v>
      </c>
      <c r="O215" s="8" t="n">
        <v>2.3537</v>
      </c>
      <c r="P215" s="3" t="n">
        <v>3.3614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166609</t>
        </is>
      </c>
      <c r="V215" s="10" t="inlineStr">
        <is>
          <t>197897</t>
        </is>
      </c>
      <c r="W215" s="3" t="inlineStr">
        <is>
          <t>294633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83.05</v>
      </c>
      <c r="AO215" s="4" t="n">
        <v>80.65000000000001</v>
      </c>
      <c r="AP215" s="3" t="n">
        <v>84.5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-1.552535514799654</v>
      </c>
      <c r="E216" s="2" t="n">
        <v>-2.515189421015019</v>
      </c>
      <c r="F216" s="3" t="n">
        <v>3.952614453966362</v>
      </c>
      <c r="G216" s="4" t="n">
        <v>13864</v>
      </c>
      <c r="H216" s="4" t="n">
        <v>9412</v>
      </c>
      <c r="I216" s="3" t="n">
        <v>28689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25.2656</v>
      </c>
      <c r="O216" s="8" t="n">
        <v>15.6227</v>
      </c>
      <c r="P216" s="3" t="n">
        <v>55.2041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32377</t>
        </is>
      </c>
      <c r="V216" s="10" t="inlineStr">
        <is>
          <t>33592</t>
        </is>
      </c>
      <c r="W216" s="3" t="inlineStr">
        <is>
          <t>41963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2238.4</v>
      </c>
      <c r="AO216" s="4" t="n">
        <v>2182.1</v>
      </c>
      <c r="AP216" s="3" t="n">
        <v>2268.35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-1.670851008570683</v>
      </c>
      <c r="E217" s="2" t="n">
        <v>3.072724071139294</v>
      </c>
      <c r="F217" s="3" t="n">
        <v>-1.862133766122829</v>
      </c>
      <c r="G217" s="4" t="n">
        <v>424</v>
      </c>
      <c r="H217" s="4" t="n">
        <v>811</v>
      </c>
      <c r="I217" s="3" t="n">
        <v>453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0.2207</v>
      </c>
      <c r="O217" s="8" t="n">
        <v>0.5341</v>
      </c>
      <c r="P217" s="3" t="n">
        <v>0.5423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2374</t>
        </is>
      </c>
      <c r="V217" s="10" t="inlineStr">
        <is>
          <t>7465</t>
        </is>
      </c>
      <c r="W217" s="3" t="inlineStr">
        <is>
          <t>7928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567.9</v>
      </c>
      <c r="AO217" s="4" t="n">
        <v>585.35</v>
      </c>
      <c r="AP217" s="3" t="n">
        <v>574.45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2</v>
      </c>
      <c r="E218" s="2" t="n">
        <v>-0.7843137254901933</v>
      </c>
      <c r="F218" s="3" t="n">
        <v>0.7905138339920921</v>
      </c>
      <c r="G218" s="4" t="n">
        <v>10</v>
      </c>
      <c r="H218" s="4" t="n">
        <v>58</v>
      </c>
      <c r="I218" s="3" t="n">
        <v>33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0.0039</v>
      </c>
      <c r="O218" s="8" t="n">
        <v>0.0241</v>
      </c>
      <c r="P218" s="3" t="n">
        <v>0.013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25.5</v>
      </c>
      <c r="AO218" s="4" t="n">
        <v>25.3</v>
      </c>
      <c r="AP218" s="3" t="n">
        <v>25.5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2.635791270942269</v>
      </c>
      <c r="E219" s="2" t="n">
        <v>1.549178623414431</v>
      </c>
      <c r="F219" s="3" t="n">
        <v>-0.3378724275621992</v>
      </c>
      <c r="G219" s="4" t="n">
        <v>44277</v>
      </c>
      <c r="H219" s="4" t="n">
        <v>35716</v>
      </c>
      <c r="I219" s="3" t="n">
        <v>33333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130.9652</v>
      </c>
      <c r="O219" s="8" t="n">
        <v>109.9952</v>
      </c>
      <c r="P219" s="3" t="n">
        <v>91.24260000000001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241973</t>
        </is>
      </c>
      <c r="V219" s="10" t="inlineStr">
        <is>
          <t>238694</t>
        </is>
      </c>
      <c r="W219" s="3" t="inlineStr">
        <is>
          <t>224373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-142800</v>
      </c>
      <c r="AC219" s="5" t="n">
        <v>-161400</v>
      </c>
      <c r="AD219" s="4" t="n">
        <v>4068</v>
      </c>
      <c r="AE219" s="4" t="n">
        <v>2656</v>
      </c>
      <c r="AF219" s="5" t="n">
        <v>2421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2414.9</v>
      </c>
      <c r="AL219" s="4" t="n">
        <v>2445.35</v>
      </c>
      <c r="AM219" s="5" t="n">
        <v>2437.75</v>
      </c>
      <c r="AN219" s="4" t="n">
        <v>2404.5</v>
      </c>
      <c r="AO219" s="4" t="n">
        <v>2441.75</v>
      </c>
      <c r="AP219" s="3" t="n">
        <v>2433.5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4.506525285481244</v>
      </c>
      <c r="E220" s="2" t="n">
        <v>1.287804878048785</v>
      </c>
      <c r="F220" s="3" t="n">
        <v>-0.3274898863417541</v>
      </c>
      <c r="G220" s="4" t="n">
        <v>26649</v>
      </c>
      <c r="H220" s="4" t="n">
        <v>34288</v>
      </c>
      <c r="I220" s="3" t="n">
        <v>21092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36.072</v>
      </c>
      <c r="O220" s="8" t="n">
        <v>36.6289</v>
      </c>
      <c r="P220" s="3" t="n">
        <v>19.2231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629998</t>
        </is>
      </c>
      <c r="V220" s="10" t="inlineStr">
        <is>
          <t>565611</t>
        </is>
      </c>
      <c r="W220" s="3" t="inlineStr">
        <is>
          <t>289323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256.25</v>
      </c>
      <c r="AO220" s="4" t="n">
        <v>259.55</v>
      </c>
      <c r="AP220" s="3" t="n">
        <v>258.7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0.7317073170731708</v>
      </c>
      <c r="E221" s="2" t="n">
        <v>0.581113801452779</v>
      </c>
      <c r="F221" s="3" t="n">
        <v>-2.070293692826183</v>
      </c>
      <c r="G221" s="4" t="n">
        <v>597</v>
      </c>
      <c r="H221" s="4" t="n">
        <v>628</v>
      </c>
      <c r="I221" s="3" t="n">
        <v>247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0.2019</v>
      </c>
      <c r="O221" s="8" t="n">
        <v>0.1939</v>
      </c>
      <c r="P221" s="3" t="n">
        <v>0.0954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9572</t>
        </is>
      </c>
      <c r="V221" s="10" t="inlineStr">
        <is>
          <t>7610</t>
        </is>
      </c>
      <c r="W221" s="3" t="inlineStr">
        <is>
          <t>5933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103.25</v>
      </c>
      <c r="AO221" s="4" t="n">
        <v>103.85</v>
      </c>
      <c r="AP221" s="3" t="n">
        <v>101.7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1.460996608400722</v>
      </c>
      <c r="E222" s="2" t="n">
        <v>-0.6814091025970629</v>
      </c>
      <c r="F222" s="3" t="n">
        <v>1.734627831715208</v>
      </c>
      <c r="G222" s="4" t="n">
        <v>20645</v>
      </c>
      <c r="H222" s="4" t="n">
        <v>16440</v>
      </c>
      <c r="I222" s="3" t="n">
        <v>33848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70.27210000000001</v>
      </c>
      <c r="O222" s="8" t="n">
        <v>33.2051</v>
      </c>
      <c r="P222" s="3" t="n">
        <v>95.10979999999999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863895</t>
        </is>
      </c>
      <c r="V222" s="10" t="inlineStr">
        <is>
          <t>378878</t>
        </is>
      </c>
      <c r="W222" s="3" t="inlineStr">
        <is>
          <t>770512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-115200</v>
      </c>
      <c r="AC222" s="5" t="n">
        <v>854400</v>
      </c>
      <c r="AD222" s="4" t="n">
        <v>1555</v>
      </c>
      <c r="AE222" s="4" t="n">
        <v>872</v>
      </c>
      <c r="AF222" s="5" t="n">
        <v>4631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389.85</v>
      </c>
      <c r="AL222" s="4" t="n">
        <v>387.6</v>
      </c>
      <c r="AM222" s="5" t="n">
        <v>394.55</v>
      </c>
      <c r="AN222" s="4" t="n">
        <v>388.9</v>
      </c>
      <c r="AO222" s="4" t="n">
        <v>386.25</v>
      </c>
      <c r="AP222" s="3" t="n">
        <v>392.95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1.696658097686381</v>
      </c>
      <c r="E223" s="2" t="n">
        <v>-1.162790697674424</v>
      </c>
      <c r="F223" s="3" t="n">
        <v>-0.7672634271099744</v>
      </c>
      <c r="G223" s="4" t="n">
        <v>357</v>
      </c>
      <c r="H223" s="4" t="n">
        <v>412</v>
      </c>
      <c r="I223" s="3" t="n">
        <v>773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0.1099</v>
      </c>
      <c r="O223" s="8" t="n">
        <v>0.0558</v>
      </c>
      <c r="P223" s="3" t="n">
        <v>0.1034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5602</t>
        </is>
      </c>
      <c r="V223" s="10" t="inlineStr">
        <is>
          <t>1975</t>
        </is>
      </c>
      <c r="W223" s="3" t="inlineStr">
        <is>
          <t>2300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98.90000000000001</v>
      </c>
      <c r="AO223" s="4" t="n">
        <v>97.75</v>
      </c>
      <c r="AP223" s="3" t="n">
        <v>97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1.618845808754752</v>
      </c>
      <c r="E224" s="2" t="n">
        <v>-0.6537543912381917</v>
      </c>
      <c r="F224" s="3" t="n">
        <v>-0.6542745305674861</v>
      </c>
      <c r="G224" s="4" t="n">
        <v>1261</v>
      </c>
      <c r="H224" s="4" t="n">
        <v>425</v>
      </c>
      <c r="I224" s="3" t="n">
        <v>296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1.107</v>
      </c>
      <c r="O224" s="8" t="n">
        <v>0.2628</v>
      </c>
      <c r="P224" s="3" t="n">
        <v>0.2318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2218</t>
        </is>
      </c>
      <c r="V224" s="10" t="inlineStr">
        <is>
          <t>601</t>
        </is>
      </c>
      <c r="W224" s="3" t="inlineStr">
        <is>
          <t>577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2661.55</v>
      </c>
      <c r="AO224" s="4" t="n">
        <v>2644.15</v>
      </c>
      <c r="AP224" s="3" t="n">
        <v>2626.85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0.4464285714285641</v>
      </c>
      <c r="E225" s="2" t="n">
        <v>-1.380952380952388</v>
      </c>
      <c r="F225" s="3" t="n">
        <v>-0.7806212779655415</v>
      </c>
      <c r="G225" s="4" t="n">
        <v>8771</v>
      </c>
      <c r="H225" s="4" t="n">
        <v>8546</v>
      </c>
      <c r="I225" s="3" t="n">
        <v>8646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3.3109</v>
      </c>
      <c r="O225" s="8" t="n">
        <v>3.2347</v>
      </c>
      <c r="P225" s="3" t="n">
        <v>3.3378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20593</t>
        </is>
      </c>
      <c r="V225" s="10" t="inlineStr">
        <is>
          <t>20847</t>
        </is>
      </c>
      <c r="W225" s="3" t="inlineStr">
        <is>
          <t>18481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630</v>
      </c>
      <c r="AO225" s="4" t="n">
        <v>621.3</v>
      </c>
      <c r="AP225" s="3" t="n">
        <v>616.45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-0.3031068451629171</v>
      </c>
      <c r="E226" s="2" t="n">
        <v>-6.283253103623008</v>
      </c>
      <c r="F226" s="3" t="n">
        <v>-1.21654501216545</v>
      </c>
      <c r="G226" s="4" t="n">
        <v>147792</v>
      </c>
      <c r="H226" s="4" t="n">
        <v>261838</v>
      </c>
      <c r="I226" s="3" t="n">
        <v>95731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668.0707000000001</v>
      </c>
      <c r="O226" s="8" t="n">
        <v>1186.7178</v>
      </c>
      <c r="P226" s="3" t="n">
        <v>302.2649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14174467</t>
        </is>
      </c>
      <c r="V226" s="10" t="inlineStr">
        <is>
          <t>23928248</t>
        </is>
      </c>
      <c r="W226" s="3" t="inlineStr">
        <is>
          <t>7594838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-17287500</v>
      </c>
      <c r="AC226" s="5" t="n">
        <v>-3737500</v>
      </c>
      <c r="AD226" s="4" t="n">
        <v>21939</v>
      </c>
      <c r="AE226" s="4" t="n">
        <v>6994</v>
      </c>
      <c r="AF226" s="5" t="n">
        <v>1607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197.75</v>
      </c>
      <c r="AL226" s="4" t="n">
        <v>185.35</v>
      </c>
      <c r="AM226" s="5" t="n">
        <v>183.05</v>
      </c>
      <c r="AN226" s="4" t="n">
        <v>197.35</v>
      </c>
      <c r="AO226" s="4" t="n">
        <v>184.95</v>
      </c>
      <c r="AP226" s="3" t="n">
        <v>182.7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1.063829787234037</v>
      </c>
      <c r="E227" s="2" t="n">
        <v>-3.349282296650718</v>
      </c>
      <c r="F227" s="3" t="n">
        <v>-2.475247524752475</v>
      </c>
      <c r="G227" s="4" t="n">
        <v>58</v>
      </c>
      <c r="H227" s="4" t="n">
        <v>62</v>
      </c>
      <c r="I227" s="3" t="n">
        <v>52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0.039</v>
      </c>
      <c r="O227" s="8" t="n">
        <v>0.0266</v>
      </c>
      <c r="P227" s="3" t="n">
        <v>0.0147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52.25</v>
      </c>
      <c r="AO227" s="4" t="n">
        <v>50.5</v>
      </c>
      <c r="AP227" s="3" t="n">
        <v>49.25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3.708609271523181</v>
      </c>
      <c r="E228" s="2" t="n">
        <v>-2.00085142613879</v>
      </c>
      <c r="F228" s="3" t="n">
        <v>-1.99826238053866</v>
      </c>
      <c r="G228" s="4" t="n">
        <v>251</v>
      </c>
      <c r="H228" s="4" t="n">
        <v>69</v>
      </c>
      <c r="I228" s="3" t="n">
        <v>48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0.4012</v>
      </c>
      <c r="O228" s="8" t="n">
        <v>0.1074</v>
      </c>
      <c r="P228" s="3" t="n">
        <v>0.0452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117.45</v>
      </c>
      <c r="AO228" s="4" t="n">
        <v>115.1</v>
      </c>
      <c r="AP228" s="3" t="n">
        <v>112.8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-0.2041195026906704</v>
      </c>
      <c r="E229" s="2" t="n">
        <v>-0.483451097062088</v>
      </c>
      <c r="F229" s="3" t="n">
        <v>-0.784753363228708</v>
      </c>
      <c r="G229" s="4" t="n">
        <v>69363</v>
      </c>
      <c r="H229" s="4" t="n">
        <v>74490</v>
      </c>
      <c r="I229" s="3" t="n">
        <v>50396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303.4836</v>
      </c>
      <c r="O229" s="8" t="n">
        <v>431.2977</v>
      </c>
      <c r="P229" s="3" t="n">
        <v>279.3693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3588755</t>
        </is>
      </c>
      <c r="V229" s="10" t="inlineStr">
        <is>
          <t>9450319</t>
        </is>
      </c>
      <c r="W229" s="3" t="inlineStr">
        <is>
          <t>4415487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5048550</v>
      </c>
      <c r="AC229" s="5" t="n">
        <v>2822625</v>
      </c>
      <c r="AD229" s="4" t="n">
        <v>10528</v>
      </c>
      <c r="AE229" s="4" t="n">
        <v>11431</v>
      </c>
      <c r="AF229" s="5" t="n">
        <v>9296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270.2</v>
      </c>
      <c r="AL229" s="4" t="n">
        <v>268.9</v>
      </c>
      <c r="AM229" s="5" t="n">
        <v>266.15</v>
      </c>
      <c r="AN229" s="4" t="n">
        <v>268.9</v>
      </c>
      <c r="AO229" s="4" t="n">
        <v>267.6</v>
      </c>
      <c r="AP229" s="3" t="n">
        <v>265.5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0.8030241111565197</v>
      </c>
      <c r="E230" s="2" t="n">
        <v>0.1560821356901139</v>
      </c>
      <c r="F230" s="3" t="n">
        <v>0.4978749241044281</v>
      </c>
      <c r="G230" s="4" t="n">
        <v>10732</v>
      </c>
      <c r="H230" s="4" t="n">
        <v>8789</v>
      </c>
      <c r="I230" s="3" t="n">
        <v>8719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47.9503</v>
      </c>
      <c r="O230" s="8" t="n">
        <v>35.3504</v>
      </c>
      <c r="P230" s="3" t="n">
        <v>53.83430000000001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676997</t>
        </is>
      </c>
      <c r="V230" s="10" t="inlineStr">
        <is>
          <t>536186</t>
        </is>
      </c>
      <c r="W230" s="3" t="inlineStr">
        <is>
          <t>645375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493.33</v>
      </c>
      <c r="AO230" s="4" t="n">
        <v>494.1</v>
      </c>
      <c r="AP230" s="3" t="n">
        <v>496.56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0.7374171703952876</v>
      </c>
      <c r="E231" s="2" t="n">
        <v>0.06186077202243719</v>
      </c>
      <c r="F231" s="3" t="n">
        <v>0.4080286856530557</v>
      </c>
      <c r="G231" s="4" t="n">
        <v>153</v>
      </c>
      <c r="H231" s="4" t="n">
        <v>111</v>
      </c>
      <c r="I231" s="3" t="n">
        <v>92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0.2665</v>
      </c>
      <c r="O231" s="8" t="n">
        <v>0.1205</v>
      </c>
      <c r="P231" s="3" t="n">
        <v>0.0625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2858</t>
        </is>
      </c>
      <c r="V231" s="10" t="inlineStr">
        <is>
          <t>2369</t>
        </is>
      </c>
      <c r="W231" s="3" t="inlineStr">
        <is>
          <t>980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484.96</v>
      </c>
      <c r="AO231" s="4" t="n">
        <v>485.26</v>
      </c>
      <c r="AP231" s="3" t="n">
        <v>487.24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0.7121057985757961</v>
      </c>
      <c r="E232" s="2" t="n">
        <v>-2.895622895622903</v>
      </c>
      <c r="F232" s="3" t="n">
        <v>-1.629680998613034</v>
      </c>
      <c r="G232" s="4" t="n">
        <v>54467</v>
      </c>
      <c r="H232" s="4" t="n">
        <v>48454</v>
      </c>
      <c r="I232" s="3" t="n">
        <v>35627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203.3308</v>
      </c>
      <c r="O232" s="8" t="n">
        <v>156.2857</v>
      </c>
      <c r="P232" s="3" t="n">
        <v>123.6011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5253555</t>
        </is>
      </c>
      <c r="V232" s="10" t="inlineStr">
        <is>
          <t>5082317</t>
        </is>
      </c>
      <c r="W232" s="3" t="inlineStr">
        <is>
          <t>3607613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148.5</v>
      </c>
      <c r="AO232" s="4" t="n">
        <v>144.2</v>
      </c>
      <c r="AP232" s="3" t="n">
        <v>141.85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2.178936942885448</v>
      </c>
      <c r="E233" s="2" t="n">
        <v>-1.32471728594508</v>
      </c>
      <c r="F233" s="3" t="n">
        <v>-1.735428945645041</v>
      </c>
      <c r="G233" s="4" t="n">
        <v>2102</v>
      </c>
      <c r="H233" s="4" t="n">
        <v>2644</v>
      </c>
      <c r="I233" s="3" t="n">
        <v>1180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0.9438</v>
      </c>
      <c r="O233" s="8" t="n">
        <v>1.6329</v>
      </c>
      <c r="P233" s="3" t="n">
        <v>0.5051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41893</t>
        </is>
      </c>
      <c r="V233" s="10" t="inlineStr">
        <is>
          <t>66384</t>
        </is>
      </c>
      <c r="W233" s="3" t="inlineStr">
        <is>
          <t>22002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154.75</v>
      </c>
      <c r="AO233" s="4" t="n">
        <v>152.7</v>
      </c>
      <c r="AP233" s="3" t="n">
        <v>150.05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-0.7659341661347763</v>
      </c>
      <c r="E234" s="2" t="n">
        <v>-0.8545437838831164</v>
      </c>
      <c r="F234" s="3" t="n">
        <v>0.954587581093601</v>
      </c>
      <c r="G234" s="4" t="n">
        <v>4599</v>
      </c>
      <c r="H234" s="4" t="n">
        <v>7472</v>
      </c>
      <c r="I234" s="3" t="n">
        <v>5662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3.3547</v>
      </c>
      <c r="O234" s="8" t="n">
        <v>6.386</v>
      </c>
      <c r="P234" s="3" t="n">
        <v>4.0515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33870</t>
        </is>
      </c>
      <c r="V234" s="10" t="inlineStr">
        <is>
          <t>86781</t>
        </is>
      </c>
      <c r="W234" s="3" t="inlineStr">
        <is>
          <t>55719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544.15</v>
      </c>
      <c r="AO234" s="4" t="n">
        <v>539.5</v>
      </c>
      <c r="AP234" s="3" t="n">
        <v>544.65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1.494082426345096</v>
      </c>
      <c r="E235" s="2" t="n">
        <v>-0.188835286009646</v>
      </c>
      <c r="F235" s="3" t="n">
        <v>2.861364672089263</v>
      </c>
      <c r="G235" s="4" t="n">
        <v>4458</v>
      </c>
      <c r="H235" s="4" t="n">
        <v>6406</v>
      </c>
      <c r="I235" s="3" t="n">
        <v>15464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5.9901</v>
      </c>
      <c r="O235" s="8" t="n">
        <v>12.7414</v>
      </c>
      <c r="P235" s="3" t="n">
        <v>88.27160000000001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7127</t>
        </is>
      </c>
      <c r="V235" s="10" t="inlineStr">
        <is>
          <t>16637</t>
        </is>
      </c>
      <c r="W235" s="3" t="inlineStr">
        <is>
          <t>164131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3627.5</v>
      </c>
      <c r="AO235" s="4" t="n">
        <v>3620.65</v>
      </c>
      <c r="AP235" s="3" t="n">
        <v>3724.25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0.1129943502824795</v>
      </c>
      <c r="E236" s="2" t="n">
        <v>-1.467268623024828</v>
      </c>
      <c r="F236" s="3" t="n">
        <v>-1.947308132875147</v>
      </c>
      <c r="G236" s="4" t="n">
        <v>877</v>
      </c>
      <c r="H236" s="4" t="n">
        <v>483</v>
      </c>
      <c r="I236" s="3" t="n">
        <v>575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0.9304000000000001</v>
      </c>
      <c r="O236" s="8" t="n">
        <v>0.3804</v>
      </c>
      <c r="P236" s="3" t="n">
        <v>0.4877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147684</t>
        </is>
      </c>
      <c r="V236" s="10" t="inlineStr">
        <is>
          <t>66296</t>
        </is>
      </c>
      <c r="W236" s="3" t="inlineStr">
        <is>
          <t>72805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44.3</v>
      </c>
      <c r="AO236" s="4" t="n">
        <v>43.65</v>
      </c>
      <c r="AP236" s="3" t="n">
        <v>42.8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-0.9111451271958597</v>
      </c>
      <c r="E237" s="2" t="n">
        <v>-0.974694718258055</v>
      </c>
      <c r="F237" s="3" t="n">
        <v>-0.2191434832670984</v>
      </c>
      <c r="G237" s="4" t="n">
        <v>33392</v>
      </c>
      <c r="H237" s="4" t="n">
        <v>28694</v>
      </c>
      <c r="I237" s="3" t="n">
        <v>39287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59.0992</v>
      </c>
      <c r="O237" s="8" t="n">
        <v>58.6814</v>
      </c>
      <c r="P237" s="3" t="n">
        <v>82.20620000000001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204013</t>
        </is>
      </c>
      <c r="V237" s="10" t="inlineStr">
        <is>
          <t>219887</t>
        </is>
      </c>
      <c r="W237" s="3" t="inlineStr">
        <is>
          <t>282153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91875</v>
      </c>
      <c r="AC237" s="5" t="n">
        <v>287625</v>
      </c>
      <c r="AD237" s="4" t="n">
        <v>2137</v>
      </c>
      <c r="AE237" s="4" t="n">
        <v>2169</v>
      </c>
      <c r="AF237" s="5" t="n">
        <v>3344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1361.6</v>
      </c>
      <c r="AL237" s="4" t="n">
        <v>1348.1</v>
      </c>
      <c r="AM237" s="5" t="n">
        <v>1343.95</v>
      </c>
      <c r="AN237" s="4" t="n">
        <v>1359.4</v>
      </c>
      <c r="AO237" s="4" t="n">
        <v>1346.15</v>
      </c>
      <c r="AP237" s="3" t="n">
        <v>1343.2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-0.1509795257033403</v>
      </c>
      <c r="E238" s="2" t="n">
        <v>-0.5172413793103482</v>
      </c>
      <c r="F238" s="3" t="n">
        <v>-1.490282579078576</v>
      </c>
      <c r="G238" s="4" t="n">
        <v>1682</v>
      </c>
      <c r="H238" s="4" t="n">
        <v>2210</v>
      </c>
      <c r="I238" s="3" t="n">
        <v>1572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2.6231</v>
      </c>
      <c r="O238" s="8" t="n">
        <v>2.4228</v>
      </c>
      <c r="P238" s="3" t="n">
        <v>1.8762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2300</t>
        </is>
      </c>
      <c r="V238" s="10" t="inlineStr">
        <is>
          <t>2593</t>
        </is>
      </c>
      <c r="W238" s="3" t="inlineStr">
        <is>
          <t>1976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5423</v>
      </c>
      <c r="AO238" s="4" t="n">
        <v>5394.95</v>
      </c>
      <c r="AP238" s="3" t="n">
        <v>5314.55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0.0307900732803664</v>
      </c>
      <c r="E239" s="2" t="n">
        <v>0.05276673584973234</v>
      </c>
      <c r="F239" s="3" t="n">
        <v>0.01494269038744158</v>
      </c>
      <c r="G239" s="4" t="n">
        <v>37</v>
      </c>
      <c r="H239" s="4" t="n">
        <v>35</v>
      </c>
      <c r="I239" s="3" t="n">
        <v>37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0.3506</v>
      </c>
      <c r="O239" s="8" t="n">
        <v>0.1687</v>
      </c>
      <c r="P239" s="3" t="n">
        <v>0.7641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2909</t>
        </is>
      </c>
      <c r="V239" s="10" t="inlineStr">
        <is>
          <t>1202</t>
        </is>
      </c>
      <c r="W239" s="3" t="inlineStr">
        <is>
          <t>6448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1137.08</v>
      </c>
      <c r="AO239" s="4" t="n">
        <v>1137.68</v>
      </c>
      <c r="AP239" s="3" t="n">
        <v>1137.85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0.6241028042405158</v>
      </c>
      <c r="E240" s="2" t="n">
        <v>0.9017393957888368</v>
      </c>
      <c r="F240" s="3" t="n">
        <v>4.754956072038829</v>
      </c>
      <c r="G240" s="4" t="n">
        <v>6938</v>
      </c>
      <c r="H240" s="4" t="n">
        <v>3806</v>
      </c>
      <c r="I240" s="3" t="n">
        <v>19142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19.8783</v>
      </c>
      <c r="O240" s="8" t="n">
        <v>10.7542</v>
      </c>
      <c r="P240" s="3" t="n">
        <v>62.0711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11221</t>
        </is>
      </c>
      <c r="V240" s="10" t="inlineStr">
        <is>
          <t>6991</t>
        </is>
      </c>
      <c r="W240" s="3" t="inlineStr">
        <is>
          <t>33835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6554</v>
      </c>
      <c r="AO240" s="4" t="n">
        <v>6613.1</v>
      </c>
      <c r="AP240" s="3" t="n">
        <v>6927.55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0.4301477463998418</v>
      </c>
      <c r="E241" s="2" t="n">
        <v>4.487895716946</v>
      </c>
      <c r="F241" s="3" t="n">
        <v>-0.2673320263767599</v>
      </c>
      <c r="G241" s="4" t="n">
        <v>1169</v>
      </c>
      <c r="H241" s="4" t="n">
        <v>2077</v>
      </c>
      <c r="I241" s="3" t="n">
        <v>2927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2.1012</v>
      </c>
      <c r="O241" s="8" t="n">
        <v>5.1386</v>
      </c>
      <c r="P241" s="3" t="n">
        <v>6.5241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55682</t>
        </is>
      </c>
      <c r="V241" s="10" t="inlineStr">
        <is>
          <t>115375</t>
        </is>
      </c>
      <c r="W241" s="3" t="inlineStr">
        <is>
          <t>160709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268.5</v>
      </c>
      <c r="AO241" s="4" t="n">
        <v>280.55</v>
      </c>
      <c r="AP241" s="3" t="n">
        <v>279.8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-1.72789445016038</v>
      </c>
      <c r="E242" s="2" t="n">
        <v>0.5881447267128532</v>
      </c>
      <c r="F242" s="3" t="n">
        <v>-2.149023449458147</v>
      </c>
      <c r="G242" s="4" t="n">
        <v>5686</v>
      </c>
      <c r="H242" s="4" t="n">
        <v>6039</v>
      </c>
      <c r="I242" s="3" t="n">
        <v>9802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6.0655</v>
      </c>
      <c r="O242" s="8" t="n">
        <v>7.5269</v>
      </c>
      <c r="P242" s="3" t="n">
        <v>11.2154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17274</t>
        </is>
      </c>
      <c r="V242" s="10" t="inlineStr">
        <is>
          <t>17631</t>
        </is>
      </c>
      <c r="W242" s="3" t="inlineStr">
        <is>
          <t>32086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1623.75</v>
      </c>
      <c r="AO242" s="4" t="n">
        <v>1633.3</v>
      </c>
      <c r="AP242" s="3" t="n">
        <v>1598.2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-0.4826434007796589</v>
      </c>
      <c r="E243" s="2" t="n">
        <v>0.1678791270285352</v>
      </c>
      <c r="F243" s="3" t="n">
        <v>-0.09310986964618249</v>
      </c>
      <c r="G243" s="4" t="n">
        <v>147</v>
      </c>
      <c r="H243" s="4" t="n">
        <v>106</v>
      </c>
      <c r="I243" s="3" t="n">
        <v>153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0.09</v>
      </c>
      <c r="O243" s="8" t="n">
        <v>0.0935</v>
      </c>
      <c r="P243" s="3" t="n">
        <v>0.0861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2088</t>
        </is>
      </c>
      <c r="V243" s="10" t="inlineStr">
        <is>
          <t>2385</t>
        </is>
      </c>
      <c r="W243" s="3" t="inlineStr">
        <is>
          <t>2972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268.05</v>
      </c>
      <c r="AO243" s="4" t="n">
        <v>268.5</v>
      </c>
      <c r="AP243" s="3" t="n">
        <v>268.25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-1.529051987767584</v>
      </c>
      <c r="E244" s="2" t="n">
        <v>0</v>
      </c>
      <c r="F244" s="3" t="n">
        <v>-1.242236024844727</v>
      </c>
      <c r="G244" s="4" t="n">
        <v>21114</v>
      </c>
      <c r="H244" s="4" t="n">
        <v>15190</v>
      </c>
      <c r="I244" s="3" t="n">
        <v>13576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37.4117</v>
      </c>
      <c r="O244" s="8" t="n">
        <v>25.5347</v>
      </c>
      <c r="P244" s="3" t="n">
        <v>16.3529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8909450</t>
        </is>
      </c>
      <c r="V244" s="10" t="inlineStr">
        <is>
          <t>5696249</t>
        </is>
      </c>
      <c r="W244" s="3" t="inlineStr">
        <is>
          <t>3974858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16.1</v>
      </c>
      <c r="AO244" s="4" t="n">
        <v>16.1</v>
      </c>
      <c r="AP244" s="3" t="n">
        <v>15.9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-0.6319115323854638</v>
      </c>
      <c r="E245" s="2" t="n">
        <v>-1.271860095389503</v>
      </c>
      <c r="F245" s="3" t="n">
        <v>-0.9661835748792292</v>
      </c>
      <c r="G245" s="4" t="n">
        <v>5891</v>
      </c>
      <c r="H245" s="4" t="n">
        <v>11261</v>
      </c>
      <c r="I245" s="3" t="n">
        <v>6001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9.09</v>
      </c>
      <c r="O245" s="8" t="n">
        <v>12.6216</v>
      </c>
      <c r="P245" s="3" t="n">
        <v>6.270700000000001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967602</t>
        </is>
      </c>
      <c r="V245" s="10" t="inlineStr">
        <is>
          <t>964716</t>
        </is>
      </c>
      <c r="W245" s="3" t="inlineStr">
        <is>
          <t>370675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62.9</v>
      </c>
      <c r="AO245" s="4" t="n">
        <v>62.1</v>
      </c>
      <c r="AP245" s="3" t="n">
        <v>61.5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0.417789757412402</v>
      </c>
      <c r="E246" s="2" t="n">
        <v>-2.435914642329886</v>
      </c>
      <c r="F246" s="3" t="n">
        <v>1.176146915193611</v>
      </c>
      <c r="G246" s="4" t="n">
        <v>263</v>
      </c>
      <c r="H246" s="4" t="n">
        <v>426</v>
      </c>
      <c r="I246" s="3" t="n">
        <v>233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0.8859</v>
      </c>
      <c r="O246" s="8" t="n">
        <v>0.863</v>
      </c>
      <c r="P246" s="3" t="n">
        <v>0.3983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745.1</v>
      </c>
      <c r="AO246" s="4" t="n">
        <v>726.95</v>
      </c>
      <c r="AP246" s="3" t="n">
        <v>735.5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-0.7959972708665</v>
      </c>
      <c r="E247" s="2" t="n">
        <v>1.223635946813396</v>
      </c>
      <c r="F247" s="3" t="n">
        <v>-1.752399286583815</v>
      </c>
      <c r="G247" s="4" t="n">
        <v>21021</v>
      </c>
      <c r="H247" s="4" t="n">
        <v>25145</v>
      </c>
      <c r="I247" s="3" t="n">
        <v>22900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64.13380000000001</v>
      </c>
      <c r="O247" s="8" t="n">
        <v>104.3405</v>
      </c>
      <c r="P247" s="3" t="n">
        <v>67.875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135931</t>
        </is>
      </c>
      <c r="V247" s="10" t="inlineStr">
        <is>
          <t>318807</t>
        </is>
      </c>
      <c r="W247" s="3" t="inlineStr">
        <is>
          <t>173417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1744.8</v>
      </c>
      <c r="AO247" s="4" t="n">
        <v>1766.15</v>
      </c>
      <c r="AP247" s="3" t="n">
        <v>1735.2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9.97506234413965</v>
      </c>
      <c r="E248" s="2" t="n">
        <v>-3.968253968253968</v>
      </c>
      <c r="F248" s="3" t="n">
        <v>-3.778040141676509</v>
      </c>
      <c r="G248" s="4" t="n">
        <v>842</v>
      </c>
      <c r="H248" s="4" t="n">
        <v>1485</v>
      </c>
      <c r="I248" s="3" t="n">
        <v>748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0.6970000000000001</v>
      </c>
      <c r="O248" s="8" t="n">
        <v>0.9326000000000001</v>
      </c>
      <c r="P248" s="3" t="n">
        <v>0.2529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111223</t>
        </is>
      </c>
      <c r="V248" s="10" t="inlineStr">
        <is>
          <t>143602</t>
        </is>
      </c>
      <c r="W248" s="3" t="inlineStr">
        <is>
          <t>34637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44.1</v>
      </c>
      <c r="AO248" s="4" t="n">
        <v>42.35</v>
      </c>
      <c r="AP248" s="3" t="n">
        <v>40.75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-0.6646105729551161</v>
      </c>
      <c r="E249" s="2" t="n">
        <v>-0.3148504460381438</v>
      </c>
      <c r="F249" s="3" t="n">
        <v>0.7589050710651072</v>
      </c>
      <c r="G249" s="4" t="n">
        <v>12428</v>
      </c>
      <c r="H249" s="4" t="n">
        <v>14433</v>
      </c>
      <c r="I249" s="3" t="n">
        <v>17756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6.893</v>
      </c>
      <c r="O249" s="8" t="n">
        <v>10.2789</v>
      </c>
      <c r="P249" s="3" t="n">
        <v>19.2119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26644</t>
        </is>
      </c>
      <c r="V249" s="10" t="inlineStr">
        <is>
          <t>42106</t>
        </is>
      </c>
      <c r="W249" s="3" t="inlineStr">
        <is>
          <t>98456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1143.4</v>
      </c>
      <c r="AO249" s="4" t="n">
        <v>1139.8</v>
      </c>
      <c r="AP249" s="3" t="n">
        <v>1148.45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-0.6398104265402816</v>
      </c>
      <c r="E250" s="2" t="n">
        <v>-0.572382542332467</v>
      </c>
      <c r="F250" s="3" t="n">
        <v>1.894938834252827</v>
      </c>
      <c r="G250" s="4" t="n">
        <v>92</v>
      </c>
      <c r="H250" s="4" t="n">
        <v>94</v>
      </c>
      <c r="I250" s="3" t="n">
        <v>61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0.1257</v>
      </c>
      <c r="O250" s="8" t="n">
        <v>0.1189</v>
      </c>
      <c r="P250" s="3" t="n">
        <v>0.0772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209.65</v>
      </c>
      <c r="AO250" s="4" t="n">
        <v>208.45</v>
      </c>
      <c r="AP250" s="3" t="n">
        <v>212.4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1.906491148433949</v>
      </c>
      <c r="E251" s="2" t="n">
        <v>-0.4231625835189259</v>
      </c>
      <c r="F251" s="3" t="n">
        <v>2.057705211362109</v>
      </c>
      <c r="G251" s="4" t="n">
        <v>117018</v>
      </c>
      <c r="H251" s="4" t="n">
        <v>91909</v>
      </c>
      <c r="I251" s="3" t="n">
        <v>144456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565.2153</v>
      </c>
      <c r="O251" s="8" t="n">
        <v>367.496</v>
      </c>
      <c r="P251" s="3" t="n">
        <v>656.2239999999999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10276418</t>
        </is>
      </c>
      <c r="V251" s="10" t="inlineStr">
        <is>
          <t>8324647</t>
        </is>
      </c>
      <c r="W251" s="3" t="inlineStr">
        <is>
          <t>10059821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-3944400</v>
      </c>
      <c r="AC251" s="5" t="n">
        <v>6281400</v>
      </c>
      <c r="AD251" s="4" t="n">
        <v>10857</v>
      </c>
      <c r="AE251" s="4" t="n">
        <v>6181</v>
      </c>
      <c r="AF251" s="5" t="n">
        <v>15272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225.4</v>
      </c>
      <c r="AL251" s="4" t="n">
        <v>224.05</v>
      </c>
      <c r="AM251" s="5" t="n">
        <v>228.65</v>
      </c>
      <c r="AN251" s="4" t="n">
        <v>224.5</v>
      </c>
      <c r="AO251" s="4" t="n">
        <v>223.55</v>
      </c>
      <c r="AP251" s="3" t="n">
        <v>228.15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1.539787938832003</v>
      </c>
      <c r="E252" s="2" t="n">
        <v>1.939491442105731</v>
      </c>
      <c r="F252" s="3" t="n">
        <v>0.7014159835167243</v>
      </c>
      <c r="G252" s="4" t="n">
        <v>37496</v>
      </c>
      <c r="H252" s="4" t="n">
        <v>48859</v>
      </c>
      <c r="I252" s="3" t="n">
        <v>21412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158.1207</v>
      </c>
      <c r="O252" s="8" t="n">
        <v>195.0705</v>
      </c>
      <c r="P252" s="3" t="n">
        <v>85.3091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219811</t>
        </is>
      </c>
      <c r="V252" s="10" t="inlineStr">
        <is>
          <t>182663</t>
        </is>
      </c>
      <c r="W252" s="3" t="inlineStr">
        <is>
          <t>62457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3356.55</v>
      </c>
      <c r="AO252" s="4" t="n">
        <v>3421.65</v>
      </c>
      <c r="AP252" s="3" t="n">
        <v>3445.65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0.5448241703813741</v>
      </c>
      <c r="E253" s="2" t="n">
        <v>2.315270935960585</v>
      </c>
      <c r="F253" s="3" t="n">
        <v>0.5296100144439204</v>
      </c>
      <c r="G253" s="4" t="n">
        <v>5753</v>
      </c>
      <c r="H253" s="4" t="n">
        <v>14774</v>
      </c>
      <c r="I253" s="3" t="n">
        <v>12240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5.643300000000001</v>
      </c>
      <c r="O253" s="8" t="n">
        <v>17.5971</v>
      </c>
      <c r="P253" s="3" t="n">
        <v>15.0871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269593</t>
        </is>
      </c>
      <c r="V253" s="10" t="inlineStr">
        <is>
          <t>801148</t>
        </is>
      </c>
      <c r="W253" s="3" t="inlineStr">
        <is>
          <t>614775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101.5</v>
      </c>
      <c r="AO253" s="4" t="n">
        <v>103.85</v>
      </c>
      <c r="AP253" s="3" t="n">
        <v>104.4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0.6265103374205674</v>
      </c>
      <c r="E254" s="2" t="n">
        <v>-0.3824601974561909</v>
      </c>
      <c r="F254" s="3" t="n">
        <v>-0.7589285714285714</v>
      </c>
      <c r="G254" s="4" t="n">
        <v>13357</v>
      </c>
      <c r="H254" s="4" t="n">
        <v>13894</v>
      </c>
      <c r="I254" s="3" t="n">
        <v>17579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18.4142</v>
      </c>
      <c r="O254" s="8" t="n">
        <v>17.9503</v>
      </c>
      <c r="P254" s="3" t="n">
        <v>19.5858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112838</t>
        </is>
      </c>
      <c r="V254" s="10" t="inlineStr">
        <is>
          <t>130051</t>
        </is>
      </c>
      <c r="W254" s="3" t="inlineStr">
        <is>
          <t>126580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-44880</v>
      </c>
      <c r="AC254" s="5" t="n">
        <v>-46200</v>
      </c>
      <c r="AD254" s="4" t="n">
        <v>757</v>
      </c>
      <c r="AE254" s="4" t="n">
        <v>606</v>
      </c>
      <c r="AF254" s="5" t="n">
        <v>852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559.95</v>
      </c>
      <c r="AL254" s="4" t="n">
        <v>559.65</v>
      </c>
      <c r="AM254" s="5" t="n">
        <v>556.9</v>
      </c>
      <c r="AN254" s="4" t="n">
        <v>562.15</v>
      </c>
      <c r="AO254" s="4" t="n">
        <v>560</v>
      </c>
      <c r="AP254" s="3" t="n">
        <v>555.75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-0.5515032912293226</v>
      </c>
      <c r="E255" s="2" t="n">
        <v>-1.583184257602867</v>
      </c>
      <c r="F255" s="3" t="n">
        <v>-1.881305098609474</v>
      </c>
      <c r="G255" s="4" t="n">
        <v>3339</v>
      </c>
      <c r="H255" s="4" t="n">
        <v>2700</v>
      </c>
      <c r="I255" s="3" t="n">
        <v>2897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1.7397</v>
      </c>
      <c r="O255" s="8" t="n">
        <v>1.8545</v>
      </c>
      <c r="P255" s="3" t="n">
        <v>1.5063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6344</t>
        </is>
      </c>
      <c r="V255" s="10" t="inlineStr">
        <is>
          <t>14343</t>
        </is>
      </c>
      <c r="W255" s="3" t="inlineStr">
        <is>
          <t>11862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559</v>
      </c>
      <c r="AO255" s="4" t="n">
        <v>550.15</v>
      </c>
      <c r="AP255" s="3" t="n">
        <v>539.8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0.8294930875576024</v>
      </c>
      <c r="E256" s="2" t="n">
        <v>0.1828153564899575</v>
      </c>
      <c r="F256" s="3" t="n">
        <v>0.3649635036496272</v>
      </c>
      <c r="G256" s="4" t="n">
        <v>1411</v>
      </c>
      <c r="H256" s="4" t="n">
        <v>1353</v>
      </c>
      <c r="I256" s="3" t="n">
        <v>1223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2.1361</v>
      </c>
      <c r="O256" s="8" t="n">
        <v>0.9501999999999999</v>
      </c>
      <c r="P256" s="3" t="n">
        <v>0.9499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827533</t>
        </is>
      </c>
      <c r="V256" s="10" t="inlineStr">
        <is>
          <t>360607</t>
        </is>
      </c>
      <c r="W256" s="3" t="inlineStr">
        <is>
          <t>412100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21.88</v>
      </c>
      <c r="AO256" s="4" t="n">
        <v>21.92</v>
      </c>
      <c r="AP256" s="3" t="n">
        <v>22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0.3130352607642893</v>
      </c>
      <c r="E257" s="2" t="n">
        <v>-3.279557230334435</v>
      </c>
      <c r="F257" s="3" t="n">
        <v>-0.9618311316734617</v>
      </c>
      <c r="G257" s="4" t="n">
        <v>15078</v>
      </c>
      <c r="H257" s="4" t="n">
        <v>12125</v>
      </c>
      <c r="I257" s="3" t="n">
        <v>12011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20.3612</v>
      </c>
      <c r="O257" s="8" t="n">
        <v>22.655</v>
      </c>
      <c r="P257" s="3" t="n">
        <v>16.5005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56252</t>
        </is>
      </c>
      <c r="V257" s="10" t="inlineStr">
        <is>
          <t>107802</t>
        </is>
      </c>
      <c r="W257" s="3" t="inlineStr">
        <is>
          <t>58312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849.2</v>
      </c>
      <c r="AO257" s="4" t="n">
        <v>821.35</v>
      </c>
      <c r="AP257" s="3" t="n">
        <v>813.45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4.976303317535531</v>
      </c>
      <c r="E258" s="2" t="n">
        <v>-1.918735891647843</v>
      </c>
      <c r="F258" s="3" t="n">
        <v>-1.956271576524744</v>
      </c>
      <c r="G258" s="4" t="n">
        <v>2429</v>
      </c>
      <c r="H258" s="4" t="n">
        <v>388</v>
      </c>
      <c r="I258" s="3" t="n">
        <v>258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2.0975</v>
      </c>
      <c r="O258" s="8" t="n">
        <v>0.5197999999999999</v>
      </c>
      <c r="P258" s="3" t="n">
        <v>0.1411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44.3</v>
      </c>
      <c r="AO258" s="4" t="n">
        <v>43.45</v>
      </c>
      <c r="AP258" s="3" t="n">
        <v>42.6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3.51761865468659</v>
      </c>
      <c r="E259" s="2" t="n">
        <v>-0.4133207368918281</v>
      </c>
      <c r="F259" s="3" t="n">
        <v>0.7144551168030465</v>
      </c>
      <c r="G259" s="4" t="n">
        <v>1688</v>
      </c>
      <c r="H259" s="4" t="n">
        <v>511</v>
      </c>
      <c r="I259" s="3" t="n">
        <v>1467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5.395700000000001</v>
      </c>
      <c r="O259" s="8" t="n">
        <v>5.8128</v>
      </c>
      <c r="P259" s="3" t="n">
        <v>2.0823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24771</t>
        </is>
      </c>
      <c r="V259" s="10" t="inlineStr">
        <is>
          <t>33179</t>
        </is>
      </c>
      <c r="W259" s="3" t="inlineStr">
        <is>
          <t>8651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1693.6</v>
      </c>
      <c r="AO259" s="4" t="n">
        <v>1686.6</v>
      </c>
      <c r="AP259" s="3" t="n">
        <v>1698.65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3.700361010830329</v>
      </c>
      <c r="E260" s="2" t="n">
        <v>1.392515230635339</v>
      </c>
      <c r="F260" s="3" t="n">
        <v>-0.515021459227471</v>
      </c>
      <c r="G260" s="4" t="n">
        <v>12147</v>
      </c>
      <c r="H260" s="4" t="n">
        <v>3627</v>
      </c>
      <c r="I260" s="3" t="n">
        <v>2472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4.4684</v>
      </c>
      <c r="O260" s="8" t="n">
        <v>1.4235</v>
      </c>
      <c r="P260" s="3" t="n">
        <v>0.8576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76194</t>
        </is>
      </c>
      <c r="V260" s="10" t="inlineStr">
        <is>
          <t>38288</t>
        </is>
      </c>
      <c r="W260" s="3" t="inlineStr">
        <is>
          <t>22395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172.35</v>
      </c>
      <c r="AO260" s="4" t="n">
        <v>174.75</v>
      </c>
      <c r="AP260" s="3" t="n">
        <v>173.85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4.166666666666662</v>
      </c>
      <c r="E261" s="2" t="n">
        <v>-1.521739130434783</v>
      </c>
      <c r="F261" s="3" t="n">
        <v>4.900662251655627</v>
      </c>
      <c r="G261" s="4" t="n">
        <v>11563</v>
      </c>
      <c r="H261" s="4" t="n">
        <v>4879</v>
      </c>
      <c r="I261" s="3" t="n">
        <v>4325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8.7117</v>
      </c>
      <c r="O261" s="8" t="n">
        <v>4.7839</v>
      </c>
      <c r="P261" s="3" t="n">
        <v>6.6368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301786</t>
        </is>
      </c>
      <c r="V261" s="10" t="inlineStr">
        <is>
          <t>194766</t>
        </is>
      </c>
      <c r="W261" s="3" t="inlineStr">
        <is>
          <t>252703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115</v>
      </c>
      <c r="AO261" s="4" t="n">
        <v>113.25</v>
      </c>
      <c r="AP261" s="3" t="n">
        <v>118.8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3.977272727272723</v>
      </c>
      <c r="E262" s="2" t="n">
        <v>-3.278688524590172</v>
      </c>
      <c r="F262" s="3" t="n">
        <v>-1.694915254237292</v>
      </c>
      <c r="G262" s="4" t="n">
        <v>1600</v>
      </c>
      <c r="H262" s="4" t="n">
        <v>1651</v>
      </c>
      <c r="I262" s="3" t="n">
        <v>985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0.5464</v>
      </c>
      <c r="O262" s="8" t="n">
        <v>0.5744</v>
      </c>
      <c r="P262" s="3" t="n">
        <v>0.2526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370099</t>
        </is>
      </c>
      <c r="V262" s="10" t="inlineStr">
        <is>
          <t>335083</t>
        </is>
      </c>
      <c r="W262" s="3" t="inlineStr">
        <is>
          <t>182787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9.15</v>
      </c>
      <c r="AO262" s="4" t="n">
        <v>8.85</v>
      </c>
      <c r="AP262" s="3" t="n">
        <v>8.699999999999999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-0.4950710036044486</v>
      </c>
      <c r="E263" s="2" t="n">
        <v>2.465849081307554</v>
      </c>
      <c r="F263" s="3" t="n">
        <v>-2.146690518783546</v>
      </c>
      <c r="G263" s="4" t="n">
        <v>40711</v>
      </c>
      <c r="H263" s="4" t="n">
        <v>96463</v>
      </c>
      <c r="I263" s="3" t="n">
        <v>39840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95.87360000000001</v>
      </c>
      <c r="O263" s="8" t="n">
        <v>294.0022</v>
      </c>
      <c r="P263" s="3" t="n">
        <v>128.7728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495792</t>
        </is>
      </c>
      <c r="V263" s="10" t="inlineStr">
        <is>
          <t>1106703</t>
        </is>
      </c>
      <c r="W263" s="3" t="inlineStr">
        <is>
          <t>590984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-515000</v>
      </c>
      <c r="AC263" s="5" t="n">
        <v>47000</v>
      </c>
      <c r="AD263" s="4" t="n">
        <v>2272</v>
      </c>
      <c r="AE263" s="4" t="n">
        <v>8691</v>
      </c>
      <c r="AF263" s="5" t="n">
        <v>3349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1146.7</v>
      </c>
      <c r="AL263" s="4" t="n">
        <v>1179.35</v>
      </c>
      <c r="AM263" s="5" t="n">
        <v>1151.5</v>
      </c>
      <c r="AN263" s="4" t="n">
        <v>1145.65</v>
      </c>
      <c r="AO263" s="4" t="n">
        <v>1173.9</v>
      </c>
      <c r="AP263" s="3" t="n">
        <v>1148.7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3.72531418312387</v>
      </c>
      <c r="E264" s="2" t="n">
        <v>-1.125054089138898</v>
      </c>
      <c r="F264" s="3" t="n">
        <v>-0.350109409190377</v>
      </c>
      <c r="G264" s="4" t="n">
        <v>1001</v>
      </c>
      <c r="H264" s="4" t="n">
        <v>482</v>
      </c>
      <c r="I264" s="3" t="n">
        <v>391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0.8284</v>
      </c>
      <c r="O264" s="8" t="n">
        <v>0.3529</v>
      </c>
      <c r="P264" s="3" t="n">
        <v>0.1988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43981</t>
        </is>
      </c>
      <c r="V264" s="10" t="inlineStr">
        <is>
          <t>21643</t>
        </is>
      </c>
      <c r="W264" s="3" t="inlineStr">
        <is>
          <t>11506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115.55</v>
      </c>
      <c r="AO264" s="4" t="n">
        <v>114.25</v>
      </c>
      <c r="AP264" s="3" t="n">
        <v>113.85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1.218712180335471</v>
      </c>
      <c r="E265" s="2" t="n">
        <v>-1.405177085835927</v>
      </c>
      <c r="F265" s="3" t="n">
        <v>-0.6471501592374571</v>
      </c>
      <c r="G265" s="4" t="n">
        <v>637</v>
      </c>
      <c r="H265" s="4" t="n">
        <v>223</v>
      </c>
      <c r="I265" s="3" t="n">
        <v>297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1.2156</v>
      </c>
      <c r="O265" s="8" t="n">
        <v>0.3274</v>
      </c>
      <c r="P265" s="3" t="n">
        <v>0.4681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404</t>
        </is>
      </c>
      <c r="V265" s="10" t="inlineStr">
        <is>
          <t>226</t>
        </is>
      </c>
      <c r="W265" s="3" t="inlineStr">
        <is>
          <t>279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8949.049999999999</v>
      </c>
      <c r="AO265" s="4" t="n">
        <v>8823.299999999999</v>
      </c>
      <c r="AP265" s="3" t="n">
        <v>8766.200000000001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1.210576616756933</v>
      </c>
      <c r="E266" s="2" t="n">
        <v>-2.344979540446959</v>
      </c>
      <c r="F266" s="3" t="n">
        <v>-2.127316680096703</v>
      </c>
      <c r="G266" s="4" t="n">
        <v>825</v>
      </c>
      <c r="H266" s="4" t="n">
        <v>652</v>
      </c>
      <c r="I266" s="3" t="n">
        <v>877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2.9327</v>
      </c>
      <c r="O266" s="8" t="n">
        <v>1.2681</v>
      </c>
      <c r="P266" s="3" t="n">
        <v>1.7192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317.7</v>
      </c>
      <c r="AO266" s="4" t="n">
        <v>310.25</v>
      </c>
      <c r="AP266" s="3" t="n">
        <v>303.65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-1.313336371545752</v>
      </c>
      <c r="E267" s="2" t="n">
        <v>1.150293870696897</v>
      </c>
      <c r="F267" s="3" t="n">
        <v>-0.02075205445339088</v>
      </c>
      <c r="G267" s="4" t="n">
        <v>123112</v>
      </c>
      <c r="H267" s="4" t="n">
        <v>128932</v>
      </c>
      <c r="I267" s="3" t="n">
        <v>127314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505.7905000000001</v>
      </c>
      <c r="O267" s="8" t="n">
        <v>578.4173000000001</v>
      </c>
      <c r="P267" s="3" t="n">
        <v>406.4121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2400762</t>
        </is>
      </c>
      <c r="V267" s="10" t="inlineStr">
        <is>
          <t>2764300</t>
        </is>
      </c>
      <c r="W267" s="3" t="inlineStr">
        <is>
          <t>2266589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-1310050</v>
      </c>
      <c r="AC267" s="5" t="n">
        <v>467400</v>
      </c>
      <c r="AD267" s="4" t="n">
        <v>6009</v>
      </c>
      <c r="AE267" s="4" t="n">
        <v>8068</v>
      </c>
      <c r="AF267" s="5" t="n">
        <v>5033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1195.45</v>
      </c>
      <c r="AL267" s="4" t="n">
        <v>1210.45</v>
      </c>
      <c r="AM267" s="5" t="n">
        <v>1208.65</v>
      </c>
      <c r="AN267" s="4" t="n">
        <v>1191</v>
      </c>
      <c r="AO267" s="4" t="n">
        <v>1204.7</v>
      </c>
      <c r="AP267" s="3" t="n">
        <v>1204.45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1.371769383697808</v>
      </c>
      <c r="E268" s="2" t="n">
        <v>0.5883506569915671</v>
      </c>
      <c r="F268" s="3" t="n">
        <v>-0.2729576915578041</v>
      </c>
      <c r="G268" s="4" t="n">
        <v>74117</v>
      </c>
      <c r="H268" s="4" t="n">
        <v>79297</v>
      </c>
      <c r="I268" s="3" t="n">
        <v>82179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367.3164</v>
      </c>
      <c r="O268" s="8" t="n">
        <v>320.5287</v>
      </c>
      <c r="P268" s="3" t="n">
        <v>353.7915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5616772</t>
        </is>
      </c>
      <c r="V268" s="10" t="inlineStr">
        <is>
          <t>3663889</t>
        </is>
      </c>
      <c r="W268" s="3" t="inlineStr">
        <is>
          <t>4733856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-273000</v>
      </c>
      <c r="AC268" s="5" t="n">
        <v>-2871750</v>
      </c>
      <c r="AD268" s="4" t="n">
        <v>4774</v>
      </c>
      <c r="AE268" s="4" t="n">
        <v>5074</v>
      </c>
      <c r="AF268" s="5" t="n">
        <v>5460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255.95</v>
      </c>
      <c r="AL268" s="4" t="n">
        <v>257.05</v>
      </c>
      <c r="AM268" s="5" t="n">
        <v>256.15</v>
      </c>
      <c r="AN268" s="4" t="n">
        <v>254.95</v>
      </c>
      <c r="AO268" s="4" t="n">
        <v>256.45</v>
      </c>
      <c r="AP268" s="3" t="n">
        <v>255.75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1.444123528104865</v>
      </c>
      <c r="E269" s="2" t="n">
        <v>-0.9198423127463962</v>
      </c>
      <c r="F269" s="3" t="n">
        <v>-1.635720601237838</v>
      </c>
      <c r="G269" s="4" t="n">
        <v>5446</v>
      </c>
      <c r="H269" s="4" t="n">
        <v>4904</v>
      </c>
      <c r="I269" s="3" t="n">
        <v>5997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2.5332</v>
      </c>
      <c r="O269" s="8" t="n">
        <v>2.1797</v>
      </c>
      <c r="P269" s="3" t="n">
        <v>2.9569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54925</t>
        </is>
      </c>
      <c r="V269" s="10" t="inlineStr">
        <is>
          <t>49515</t>
        </is>
      </c>
      <c r="W269" s="3" t="inlineStr">
        <is>
          <t>65490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228.3</v>
      </c>
      <c r="AO269" s="4" t="n">
        <v>226.2</v>
      </c>
      <c r="AP269" s="3" t="n">
        <v>222.5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-0.2311390532544379</v>
      </c>
      <c r="E270" s="2" t="n">
        <v>-0.02780094523213368</v>
      </c>
      <c r="F270" s="3" t="n">
        <v>0.6210604375231781</v>
      </c>
      <c r="G270" s="4" t="n">
        <v>14676</v>
      </c>
      <c r="H270" s="4" t="n">
        <v>4671</v>
      </c>
      <c r="I270" s="3" t="n">
        <v>6251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11.2175</v>
      </c>
      <c r="O270" s="8" t="n">
        <v>8.7547</v>
      </c>
      <c r="P270" s="3" t="n">
        <v>7.4752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126605</t>
        </is>
      </c>
      <c r="V270" s="10" t="inlineStr">
        <is>
          <t>130832</t>
        </is>
      </c>
      <c r="W270" s="3" t="inlineStr">
        <is>
          <t>101284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539.55</v>
      </c>
      <c r="AO270" s="4" t="n">
        <v>539.4</v>
      </c>
      <c r="AP270" s="3" t="n">
        <v>542.75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9.996184662342621</v>
      </c>
      <c r="E271" s="2" t="n">
        <v>5.850387328014802</v>
      </c>
      <c r="F271" s="3" t="n">
        <v>-1.725832878208624</v>
      </c>
      <c r="G271" s="4" t="n">
        <v>987</v>
      </c>
      <c r="H271" s="4" t="n">
        <v>4442</v>
      </c>
      <c r="I271" s="3" t="n">
        <v>1998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2.5943</v>
      </c>
      <c r="O271" s="8" t="n">
        <v>7.8611</v>
      </c>
      <c r="P271" s="3" t="n">
        <v>2.3385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36305</t>
        </is>
      </c>
      <c r="V271" s="10" t="inlineStr">
        <is>
          <t>74937</t>
        </is>
      </c>
      <c r="W271" s="3" t="inlineStr">
        <is>
          <t>22273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432.45</v>
      </c>
      <c r="AO271" s="4" t="n">
        <v>457.75</v>
      </c>
      <c r="AP271" s="3" t="n">
        <v>449.85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-1.834862385321105</v>
      </c>
      <c r="E272" s="2" t="n">
        <v>-4.049844236760126</v>
      </c>
      <c r="F272" s="3" t="n">
        <v>2.27272727272727</v>
      </c>
      <c r="G272" s="4" t="n">
        <v>74</v>
      </c>
      <c r="H272" s="4" t="n">
        <v>64</v>
      </c>
      <c r="I272" s="3" t="n">
        <v>37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</v>
      </c>
      <c r="O272" s="8" t="n">
        <v>0.0083</v>
      </c>
      <c r="P272" s="3" t="n">
        <v>0.0069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16.05</v>
      </c>
      <c r="AO272" s="4" t="n">
        <v>15.4</v>
      </c>
      <c r="AP272" s="3" t="n">
        <v>15.75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0.2590194264569801</v>
      </c>
      <c r="E273" s="2" t="n">
        <v>1.05185458571693</v>
      </c>
      <c r="F273" s="3" t="n">
        <v>-0.9130752373995616</v>
      </c>
      <c r="G273" s="4" t="n">
        <v>17241</v>
      </c>
      <c r="H273" s="4" t="n">
        <v>33802</v>
      </c>
      <c r="I273" s="3" t="n">
        <v>23776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60.108</v>
      </c>
      <c r="O273" s="8" t="n">
        <v>114.2115</v>
      </c>
      <c r="P273" s="3" t="n">
        <v>76.88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722353</t>
        </is>
      </c>
      <c r="V273" s="10" t="inlineStr">
        <is>
          <t>1181486</t>
        </is>
      </c>
      <c r="W273" s="3" t="inlineStr">
        <is>
          <t>1061924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832500</v>
      </c>
      <c r="AC273" s="5" t="n">
        <v>42500</v>
      </c>
      <c r="AD273" s="4" t="n">
        <v>2053</v>
      </c>
      <c r="AE273" s="4" t="n">
        <v>4456</v>
      </c>
      <c r="AF273" s="5" t="n">
        <v>2672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272.4</v>
      </c>
      <c r="AL273" s="4" t="n">
        <v>274.8</v>
      </c>
      <c r="AM273" s="5" t="n">
        <v>272.4</v>
      </c>
      <c r="AN273" s="4" t="n">
        <v>270.95</v>
      </c>
      <c r="AO273" s="4" t="n">
        <v>273.8</v>
      </c>
      <c r="AP273" s="3" t="n">
        <v>271.3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</v>
      </c>
      <c r="E274" s="2" t="n">
        <v>-1.771217712177126</v>
      </c>
      <c r="F274" s="3" t="n">
        <v>1.652892561983484</v>
      </c>
      <c r="G274" s="4" t="n">
        <v>729</v>
      </c>
      <c r="H274" s="4" t="n">
        <v>637</v>
      </c>
      <c r="I274" s="3" t="n">
        <v>531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0.3056</v>
      </c>
      <c r="O274" s="8" t="n">
        <v>0.2503</v>
      </c>
      <c r="P274" s="3" t="n">
        <v>0.3269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23514</t>
        </is>
      </c>
      <c r="V274" s="10" t="inlineStr">
        <is>
          <t>20473</t>
        </is>
      </c>
      <c r="W274" s="3" t="inlineStr">
        <is>
          <t>33319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67.75</v>
      </c>
      <c r="AO274" s="4" t="n">
        <v>66.55</v>
      </c>
      <c r="AP274" s="3" t="n">
        <v>67.65000000000001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-0.0392233771327689</v>
      </c>
      <c r="E275" s="2" t="n">
        <v>-1.020207965469882</v>
      </c>
      <c r="F275" s="3" t="n">
        <v>5.668979187314177</v>
      </c>
      <c r="G275" s="4" t="n">
        <v>4533</v>
      </c>
      <c r="H275" s="4" t="n">
        <v>4754</v>
      </c>
      <c r="I275" s="3" t="n">
        <v>26185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1.7422</v>
      </c>
      <c r="O275" s="8" t="n">
        <v>1.839</v>
      </c>
      <c r="P275" s="3" t="n">
        <v>13.1107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32260</t>
        </is>
      </c>
      <c r="V275" s="10" t="inlineStr">
        <is>
          <t>31039</t>
        </is>
      </c>
      <c r="W275" s="3" t="inlineStr">
        <is>
          <t>108342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254.85</v>
      </c>
      <c r="AO275" s="4" t="n">
        <v>252.25</v>
      </c>
      <c r="AP275" s="3" t="n">
        <v>266.55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-0.3799392097264437</v>
      </c>
      <c r="E276" s="2" t="n">
        <v>1.05130501111</v>
      </c>
      <c r="F276" s="3" t="n">
        <v>-1.828027568099764</v>
      </c>
      <c r="G276" s="4" t="n">
        <v>19236</v>
      </c>
      <c r="H276" s="4" t="n">
        <v>20629</v>
      </c>
      <c r="I276" s="3" t="n">
        <v>20552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22.9871</v>
      </c>
      <c r="O276" s="8" t="n">
        <v>21.226</v>
      </c>
      <c r="P276" s="3" t="n">
        <v>16.5743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66202</t>
        </is>
      </c>
      <c r="V276" s="10" t="inlineStr">
        <is>
          <t>78764</t>
        </is>
      </c>
      <c r="W276" s="3" t="inlineStr">
        <is>
          <t>53883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1507.65</v>
      </c>
      <c r="AO276" s="4" t="n">
        <v>1523.5</v>
      </c>
      <c r="AP276" s="3" t="n">
        <v>1495.65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-2.050610820244323</v>
      </c>
      <c r="E277" s="2" t="n">
        <v>-1.648106904231621</v>
      </c>
      <c r="F277" s="3" t="n">
        <v>-0.8605072463768142</v>
      </c>
      <c r="G277" s="4" t="n">
        <v>711</v>
      </c>
      <c r="H277" s="4" t="n">
        <v>657</v>
      </c>
      <c r="I277" s="3" t="n">
        <v>458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0.8087000000000001</v>
      </c>
      <c r="O277" s="8" t="n">
        <v>0.6295000000000001</v>
      </c>
      <c r="P277" s="3" t="n">
        <v>0.6096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112.25</v>
      </c>
      <c r="AO277" s="4" t="n">
        <v>110.4</v>
      </c>
      <c r="AP277" s="3" t="n">
        <v>109.45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-1.255915544230065</v>
      </c>
      <c r="E278" s="2" t="n">
        <v>0.3317972350230331</v>
      </c>
      <c r="F278" s="3" t="n">
        <v>-1.782105456549684</v>
      </c>
      <c r="G278" s="4" t="n">
        <v>4817</v>
      </c>
      <c r="H278" s="4" t="n">
        <v>3732</v>
      </c>
      <c r="I278" s="3" t="n">
        <v>3279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11.832</v>
      </c>
      <c r="O278" s="8" t="n">
        <v>7.6925</v>
      </c>
      <c r="P278" s="3" t="n">
        <v>4.463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244540</t>
        </is>
      </c>
      <c r="V278" s="10" t="inlineStr">
        <is>
          <t>147897</t>
        </is>
      </c>
      <c r="W278" s="3" t="inlineStr">
        <is>
          <t>102028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271.25</v>
      </c>
      <c r="AO278" s="4" t="n">
        <v>272.15</v>
      </c>
      <c r="AP278" s="3" t="n">
        <v>267.3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-4.905660377358493</v>
      </c>
      <c r="E279" s="2" t="n">
        <v>-4.96031746031746</v>
      </c>
      <c r="F279" s="3" t="n">
        <v>-5.010438413361166</v>
      </c>
      <c r="G279" s="4" t="n">
        <v>1283</v>
      </c>
      <c r="H279" s="4" t="n">
        <v>295</v>
      </c>
      <c r="I279" s="3" t="n">
        <v>269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2.9503</v>
      </c>
      <c r="O279" s="8" t="n">
        <v>0.2956</v>
      </c>
      <c r="P279" s="3" t="n">
        <v>0.2109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25.2</v>
      </c>
      <c r="AO279" s="4" t="n">
        <v>23.95</v>
      </c>
      <c r="AP279" s="3" t="n">
        <v>22.75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1.528013582342952</v>
      </c>
      <c r="E280" s="2" t="n">
        <v>-2.675585284280927</v>
      </c>
      <c r="F280" s="3" t="n">
        <v>-1.159793814432997</v>
      </c>
      <c r="G280" s="4" t="n">
        <v>4635</v>
      </c>
      <c r="H280" s="4" t="n">
        <v>2966</v>
      </c>
      <c r="I280" s="3" t="n">
        <v>2913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4.831700000000001</v>
      </c>
      <c r="O280" s="8" t="n">
        <v>3.2445</v>
      </c>
      <c r="P280" s="3" t="n">
        <v>2.7825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187263</t>
        </is>
      </c>
      <c r="V280" s="10" t="inlineStr">
        <is>
          <t>177890</t>
        </is>
      </c>
      <c r="W280" s="3" t="inlineStr">
        <is>
          <t>127490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119.6</v>
      </c>
      <c r="AO280" s="4" t="n">
        <v>116.4</v>
      </c>
      <c r="AP280" s="3" t="n">
        <v>115.05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1.905434015525771</v>
      </c>
      <c r="E281" s="2" t="n">
        <v>-1.315789473684214</v>
      </c>
      <c r="F281" s="3" t="n">
        <v>-1.403508771929824</v>
      </c>
      <c r="G281" s="4" t="n">
        <v>3094</v>
      </c>
      <c r="H281" s="4" t="n">
        <v>2200</v>
      </c>
      <c r="I281" s="3" t="n">
        <v>2706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5.329199999999999</v>
      </c>
      <c r="O281" s="8" t="n">
        <v>3.6476</v>
      </c>
      <c r="P281" s="3" t="n">
        <v>3.8308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473278</t>
        </is>
      </c>
      <c r="V281" s="10" t="inlineStr">
        <is>
          <t>362970</t>
        </is>
      </c>
      <c r="W281" s="3" t="inlineStr">
        <is>
          <t>334772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72.2</v>
      </c>
      <c r="AO281" s="4" t="n">
        <v>71.25</v>
      </c>
      <c r="AP281" s="3" t="n">
        <v>70.25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1.190134786349307</v>
      </c>
      <c r="E282" s="2" t="n">
        <v>-0.4959614567096499</v>
      </c>
      <c r="F282" s="3" t="n">
        <v>-2.648818000569641</v>
      </c>
      <c r="G282" s="4" t="n">
        <v>42875</v>
      </c>
      <c r="H282" s="4" t="n">
        <v>27174</v>
      </c>
      <c r="I282" s="3" t="n">
        <v>30313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118.965</v>
      </c>
      <c r="O282" s="8" t="n">
        <v>67.8844</v>
      </c>
      <c r="P282" s="3" t="n">
        <v>71.52370000000001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598885</t>
        </is>
      </c>
      <c r="V282" s="10" t="inlineStr">
        <is>
          <t>633221</t>
        </is>
      </c>
      <c r="W282" s="3" t="inlineStr">
        <is>
          <t>874417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352.85</v>
      </c>
      <c r="AO282" s="4" t="n">
        <v>351.1</v>
      </c>
      <c r="AP282" s="3" t="n">
        <v>341.8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1.785714285714295</v>
      </c>
      <c r="E283" s="2" t="n">
        <v>1.754385964912274</v>
      </c>
      <c r="F283" s="3" t="n">
        <v>1.724137931034492</v>
      </c>
      <c r="G283" s="4" t="n">
        <v>39</v>
      </c>
      <c r="H283" s="4" t="n">
        <v>46</v>
      </c>
      <c r="I283" s="3" t="n">
        <v>52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0.008500000000000001</v>
      </c>
      <c r="O283" s="8" t="n">
        <v>0.0102</v>
      </c>
      <c r="P283" s="3" t="n">
        <v>0.0128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2.85</v>
      </c>
      <c r="AO283" s="4" t="n">
        <v>2.9</v>
      </c>
      <c r="AP283" s="3" t="n">
        <v>2.95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0.2541128326980452</v>
      </c>
      <c r="E284" s="2" t="n">
        <v>-1.045970011685899</v>
      </c>
      <c r="F284" s="3" t="n">
        <v>-1.21587119416514</v>
      </c>
      <c r="G284" s="4" t="n">
        <v>7448</v>
      </c>
      <c r="H284" s="4" t="n">
        <v>9140</v>
      </c>
      <c r="I284" s="3" t="n">
        <v>5364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24.3984</v>
      </c>
      <c r="O284" s="8" t="n">
        <v>33.1844</v>
      </c>
      <c r="P284" s="3" t="n">
        <v>38.5323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31807</t>
        </is>
      </c>
      <c r="V284" s="10" t="inlineStr">
        <is>
          <t>43018</t>
        </is>
      </c>
      <c r="W284" s="3" t="inlineStr">
        <is>
          <t>56894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6075.7</v>
      </c>
      <c r="AO284" s="4" t="n">
        <v>6012.15</v>
      </c>
      <c r="AP284" s="3" t="n">
        <v>5939.05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3.905072827724764</v>
      </c>
      <c r="E285" s="2" t="n">
        <v>-2.948640483383683</v>
      </c>
      <c r="F285" s="3" t="n">
        <v>-2.677126136222139</v>
      </c>
      <c r="G285" s="4" t="n">
        <v>12673</v>
      </c>
      <c r="H285" s="4" t="n">
        <v>6356</v>
      </c>
      <c r="I285" s="3" t="n">
        <v>5308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24.8146</v>
      </c>
      <c r="O285" s="8" t="n">
        <v>13.7899</v>
      </c>
      <c r="P285" s="3" t="n">
        <v>7.9627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341973</t>
        </is>
      </c>
      <c r="V285" s="10" t="inlineStr">
        <is>
          <t>178183</t>
        </is>
      </c>
      <c r="W285" s="3" t="inlineStr">
        <is>
          <t>123942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413.75</v>
      </c>
      <c r="AO285" s="4" t="n">
        <v>401.55</v>
      </c>
      <c r="AP285" s="3" t="n">
        <v>390.8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1.116220425721275</v>
      </c>
      <c r="E286" s="2" t="n">
        <v>3.220009535335761</v>
      </c>
      <c r="F286" s="3" t="n">
        <v>-0.5258482856635346</v>
      </c>
      <c r="G286" s="4" t="n">
        <v>33938</v>
      </c>
      <c r="H286" s="4" t="n">
        <v>126246</v>
      </c>
      <c r="I286" s="3" t="n">
        <v>24228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58.6193</v>
      </c>
      <c r="O286" s="8" t="n">
        <v>348.0911</v>
      </c>
      <c r="P286" s="3" t="n">
        <v>42.6691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277558</t>
        </is>
      </c>
      <c r="V286" s="10" t="inlineStr">
        <is>
          <t>632049</t>
        </is>
      </c>
      <c r="W286" s="3" t="inlineStr">
        <is>
          <t>143646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1363.35</v>
      </c>
      <c r="AO286" s="4" t="n">
        <v>1407.25</v>
      </c>
      <c r="AP286" s="3" t="n">
        <v>1399.85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1.617735170760928</v>
      </c>
      <c r="E287" s="2" t="n">
        <v>-2.358490566037736</v>
      </c>
      <c r="F287" s="3" t="n">
        <v>-0.2415458937198102</v>
      </c>
      <c r="G287" s="4" t="n">
        <v>6799</v>
      </c>
      <c r="H287" s="4" t="n">
        <v>3989</v>
      </c>
      <c r="I287" s="3" t="n">
        <v>3527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9.8222</v>
      </c>
      <c r="O287" s="8" t="n">
        <v>4.4935</v>
      </c>
      <c r="P287" s="3" t="n">
        <v>3.8351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443482</t>
        </is>
      </c>
      <c r="V287" s="10" t="inlineStr">
        <is>
          <t>247806</t>
        </is>
      </c>
      <c r="W287" s="3" t="inlineStr">
        <is>
          <t>183592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84.8</v>
      </c>
      <c r="AO287" s="4" t="n">
        <v>82.8</v>
      </c>
      <c r="AP287" s="3" t="n">
        <v>82.59999999999999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2.531645569620253</v>
      </c>
      <c r="E288" s="2" t="n">
        <v>-3.703703703703703</v>
      </c>
      <c r="F288" s="3" t="n">
        <v>4.871794871794869</v>
      </c>
      <c r="G288" s="4" t="n">
        <v>85</v>
      </c>
      <c r="H288" s="4" t="n">
        <v>92</v>
      </c>
      <c r="I288" s="3" t="n">
        <v>97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0.0503</v>
      </c>
      <c r="O288" s="8" t="n">
        <v>0.0496</v>
      </c>
      <c r="P288" s="3" t="n">
        <v>0.0618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20.25</v>
      </c>
      <c r="AO288" s="4" t="n">
        <v>19.5</v>
      </c>
      <c r="AP288" s="3" t="n">
        <v>20.45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-0.3790087463556884</v>
      </c>
      <c r="E289" s="2" t="n">
        <v>0</v>
      </c>
      <c r="F289" s="3" t="n">
        <v>0.02926543751829756</v>
      </c>
      <c r="G289" s="4" t="n">
        <v>13315</v>
      </c>
      <c r="H289" s="4" t="n">
        <v>9930</v>
      </c>
      <c r="I289" s="3" t="n">
        <v>18152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16.2811</v>
      </c>
      <c r="O289" s="8" t="n">
        <v>15.422</v>
      </c>
      <c r="P289" s="3" t="n">
        <v>26.279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386814</t>
        </is>
      </c>
      <c r="V289" s="10" t="inlineStr">
        <is>
          <t>420912</t>
        </is>
      </c>
      <c r="W289" s="3" t="inlineStr">
        <is>
          <t>613188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170.85</v>
      </c>
      <c r="AO289" s="4" t="n">
        <v>170.85</v>
      </c>
      <c r="AP289" s="3" t="n">
        <v>170.9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-0.740043057050592</v>
      </c>
      <c r="E290" s="2" t="n">
        <v>2.141792056391481</v>
      </c>
      <c r="F290" s="3" t="n">
        <v>-1.751824817518254</v>
      </c>
      <c r="G290" s="4" t="n">
        <v>5199</v>
      </c>
      <c r="H290" s="4" t="n">
        <v>13332</v>
      </c>
      <c r="I290" s="3" t="n">
        <v>11364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2.7544</v>
      </c>
      <c r="O290" s="8" t="n">
        <v>8.173200000000001</v>
      </c>
      <c r="P290" s="3" t="n">
        <v>6.8251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42608</t>
        </is>
      </c>
      <c r="V290" s="10" t="inlineStr">
        <is>
          <t>102589</t>
        </is>
      </c>
      <c r="W290" s="3" t="inlineStr">
        <is>
          <t>61271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368.85</v>
      </c>
      <c r="AO290" s="4" t="n">
        <v>376.75</v>
      </c>
      <c r="AP290" s="3" t="n">
        <v>370.15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0.5867014341590571</v>
      </c>
      <c r="E291" s="2" t="n">
        <v>0.09258401999814832</v>
      </c>
      <c r="F291" s="3" t="n">
        <v>-2.608454352048822</v>
      </c>
      <c r="G291" s="4" t="n">
        <v>20598</v>
      </c>
      <c r="H291" s="4" t="n">
        <v>15802</v>
      </c>
      <c r="I291" s="3" t="n">
        <v>19483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35.0078</v>
      </c>
      <c r="O291" s="8" t="n">
        <v>20.0103</v>
      </c>
      <c r="P291" s="3" t="n">
        <v>22.5225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168354</t>
        </is>
      </c>
      <c r="V291" s="10" t="inlineStr">
        <is>
          <t>152557</t>
        </is>
      </c>
      <c r="W291" s="3" t="inlineStr">
        <is>
          <t>160136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540.05</v>
      </c>
      <c r="AO291" s="4" t="n">
        <v>540.55</v>
      </c>
      <c r="AP291" s="3" t="n">
        <v>526.45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0.006333039956601105</v>
      </c>
      <c r="E292" s="2" t="n">
        <v>0.9563908504734054</v>
      </c>
      <c r="F292" s="3" t="n">
        <v>-3.279308143022796</v>
      </c>
      <c r="G292" s="4" t="n">
        <v>8322</v>
      </c>
      <c r="H292" s="4" t="n">
        <v>13057</v>
      </c>
      <c r="I292" s="3" t="n">
        <v>17581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59.3965</v>
      </c>
      <c r="O292" s="8" t="n">
        <v>106.2647</v>
      </c>
      <c r="P292" s="3" t="n">
        <v>463.3044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9500</t>
        </is>
      </c>
      <c r="V292" s="10" t="inlineStr">
        <is>
          <t>17894</t>
        </is>
      </c>
      <c r="W292" s="3" t="inlineStr">
        <is>
          <t>118195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-1900</v>
      </c>
      <c r="AC292" s="5" t="n">
        <v>9050</v>
      </c>
      <c r="AD292" s="4" t="n">
        <v>446</v>
      </c>
      <c r="AE292" s="4" t="n">
        <v>1127</v>
      </c>
      <c r="AF292" s="5" t="n">
        <v>2142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30917.8</v>
      </c>
      <c r="AL292" s="4" t="n">
        <v>31214.95</v>
      </c>
      <c r="AM292" s="5" t="n">
        <v>30180.8</v>
      </c>
      <c r="AN292" s="4" t="n">
        <v>30792.85</v>
      </c>
      <c r="AO292" s="4" t="n">
        <v>31087.35</v>
      </c>
      <c r="AP292" s="3" t="n">
        <v>30067.9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-1.345029239766074</v>
      </c>
      <c r="E293" s="2" t="n">
        <v>0.2540435261241426</v>
      </c>
      <c r="F293" s="3" t="n">
        <v>-1.04738575893235</v>
      </c>
      <c r="G293" s="4" t="n">
        <v>150065</v>
      </c>
      <c r="H293" s="4" t="n">
        <v>78804</v>
      </c>
      <c r="I293" s="3" t="n">
        <v>63650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514.8072</v>
      </c>
      <c r="O293" s="8" t="n">
        <v>346.3793</v>
      </c>
      <c r="P293" s="3" t="n">
        <v>266.9844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3265942</t>
        </is>
      </c>
      <c r="V293" s="10" t="inlineStr">
        <is>
          <t>2539580</t>
        </is>
      </c>
      <c r="W293" s="3" t="inlineStr">
        <is>
          <t>1563650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646200</v>
      </c>
      <c r="AC293" s="5" t="n">
        <v>372600</v>
      </c>
      <c r="AD293" s="4" t="n">
        <v>7336</v>
      </c>
      <c r="AE293" s="4" t="n">
        <v>5035</v>
      </c>
      <c r="AF293" s="5" t="n">
        <v>3878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593.2</v>
      </c>
      <c r="AL293" s="4" t="n">
        <v>594.65</v>
      </c>
      <c r="AM293" s="5" t="n">
        <v>588.25</v>
      </c>
      <c r="AN293" s="4" t="n">
        <v>590.45</v>
      </c>
      <c r="AO293" s="4" t="n">
        <v>591.95</v>
      </c>
      <c r="AP293" s="3" t="n">
        <v>585.75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-0.04987531172069542</v>
      </c>
      <c r="E294" s="2" t="n">
        <v>3.0439121756487</v>
      </c>
      <c r="F294" s="3" t="n">
        <v>-3.14769975786925</v>
      </c>
      <c r="G294" s="4" t="n">
        <v>3865</v>
      </c>
      <c r="H294" s="4" t="n">
        <v>8583</v>
      </c>
      <c r="I294" s="3" t="n">
        <v>3261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1.8825</v>
      </c>
      <c r="O294" s="8" t="n">
        <v>6.7613</v>
      </c>
      <c r="P294" s="3" t="n">
        <v>1.7227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70907</t>
        </is>
      </c>
      <c r="V294" s="10" t="inlineStr">
        <is>
          <t>227097</t>
        </is>
      </c>
      <c r="W294" s="3" t="inlineStr">
        <is>
          <t>90750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100.2</v>
      </c>
      <c r="AO294" s="4" t="n">
        <v>103.25</v>
      </c>
      <c r="AP294" s="3" t="n">
        <v>100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0.7204009187721958</v>
      </c>
      <c r="E295" s="2" t="n">
        <v>-0.1347569192495147</v>
      </c>
      <c r="F295" s="3" t="n">
        <v>2.247249325306205</v>
      </c>
      <c r="G295" s="4" t="n">
        <v>33150</v>
      </c>
      <c r="H295" s="4" t="n">
        <v>24464</v>
      </c>
      <c r="I295" s="3" t="n">
        <v>26727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60.4845</v>
      </c>
      <c r="O295" s="8" t="n">
        <v>36.5485</v>
      </c>
      <c r="P295" s="3" t="n">
        <v>69.6529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398871</t>
        </is>
      </c>
      <c r="V295" s="10" t="inlineStr">
        <is>
          <t>157521</t>
        </is>
      </c>
      <c r="W295" s="3" t="inlineStr">
        <is>
          <t>501948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964.7</v>
      </c>
      <c r="AO295" s="4" t="n">
        <v>963.4</v>
      </c>
      <c r="AP295" s="3" t="n">
        <v>985.05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-0.01142595978062535</v>
      </c>
      <c r="E296" s="2" t="n">
        <v>0.2856816363844132</v>
      </c>
      <c r="F296" s="3" t="n">
        <v>-0.6650368774343325</v>
      </c>
      <c r="G296" s="4" t="n">
        <v>24927</v>
      </c>
      <c r="H296" s="4" t="n">
        <v>24289</v>
      </c>
      <c r="I296" s="3" t="n">
        <v>23810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91.0592</v>
      </c>
      <c r="O296" s="8" t="n">
        <v>113.0784</v>
      </c>
      <c r="P296" s="3" t="n">
        <v>86.5575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82048</t>
        </is>
      </c>
      <c r="V296" s="10" t="inlineStr">
        <is>
          <t>155813</t>
        </is>
      </c>
      <c r="W296" s="3" t="inlineStr">
        <is>
          <t>103802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25200</v>
      </c>
      <c r="AC296" s="5" t="n">
        <v>73400</v>
      </c>
      <c r="AD296" s="4" t="n">
        <v>1262</v>
      </c>
      <c r="AE296" s="4" t="n">
        <v>1544</v>
      </c>
      <c r="AF296" s="5" t="n">
        <v>1553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4831.5</v>
      </c>
      <c r="AL296" s="4" t="n">
        <v>4835</v>
      </c>
      <c r="AM296" s="5" t="n">
        <v>4813.75</v>
      </c>
      <c r="AN296" s="4" t="n">
        <v>4813.05</v>
      </c>
      <c r="AO296" s="4" t="n">
        <v>4826.8</v>
      </c>
      <c r="AP296" s="3" t="n">
        <v>4794.7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2.363367799113729</v>
      </c>
      <c r="E297" s="2" t="n">
        <v>-1.94805194805194</v>
      </c>
      <c r="F297" s="3" t="n">
        <v>-1.98675496688743</v>
      </c>
      <c r="G297" s="4" t="n">
        <v>2292</v>
      </c>
      <c r="H297" s="4" t="n">
        <v>135</v>
      </c>
      <c r="I297" s="3" t="n">
        <v>109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1.0432</v>
      </c>
      <c r="O297" s="8" t="n">
        <v>0.0554</v>
      </c>
      <c r="P297" s="3" t="n">
        <v>0.0382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69.3</v>
      </c>
      <c r="AO297" s="4" t="n">
        <v>67.95</v>
      </c>
      <c r="AP297" s="3" t="n">
        <v>66.59999999999999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3.254972875226048</v>
      </c>
      <c r="E298" s="2" t="n">
        <v>-1.970227670753065</v>
      </c>
      <c r="F298" s="3" t="n">
        <v>-1.965163019205005</v>
      </c>
      <c r="G298" s="4" t="n">
        <v>344</v>
      </c>
      <c r="H298" s="4" t="n">
        <v>41</v>
      </c>
      <c r="I298" s="3" t="n">
        <v>25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0.4262</v>
      </c>
      <c r="O298" s="8" t="n">
        <v>0.0423</v>
      </c>
      <c r="P298" s="3" t="n">
        <v>0.0151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114.2</v>
      </c>
      <c r="AO298" s="4" t="n">
        <v>111.95</v>
      </c>
      <c r="AP298" s="3" t="n">
        <v>109.75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-0.5051553525707533</v>
      </c>
      <c r="E299" s="2" t="n">
        <v>-2.569898455974409</v>
      </c>
      <c r="F299" s="3" t="n">
        <v>-1.998786451083271</v>
      </c>
      <c r="G299" s="4" t="n">
        <v>73967</v>
      </c>
      <c r="H299" s="4" t="n">
        <v>64859</v>
      </c>
      <c r="I299" s="3" t="n">
        <v>46282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256.5265</v>
      </c>
      <c r="O299" s="8" t="n">
        <v>224.0054</v>
      </c>
      <c r="P299" s="3" t="n">
        <v>146.5809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365761</t>
        </is>
      </c>
      <c r="V299" s="10" t="inlineStr">
        <is>
          <t>372099</t>
        </is>
      </c>
      <c r="W299" s="3" t="inlineStr">
        <is>
          <t>263453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2875.6</v>
      </c>
      <c r="AO299" s="4" t="n">
        <v>2801.7</v>
      </c>
      <c r="AP299" s="3" t="n">
        <v>2745.7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-2.122927618277396</v>
      </c>
      <c r="E300" s="2" t="n">
        <v>-3.800867589341052</v>
      </c>
      <c r="F300" s="3" t="n">
        <v>-1.524586643762071</v>
      </c>
      <c r="G300" s="4" t="n">
        <v>6009</v>
      </c>
      <c r="H300" s="4" t="n">
        <v>2115</v>
      </c>
      <c r="I300" s="3" t="n">
        <v>4310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2.7392</v>
      </c>
      <c r="O300" s="8" t="n">
        <v>0.9633</v>
      </c>
      <c r="P300" s="3" t="n">
        <v>1.2501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67856</t>
        </is>
      </c>
      <c r="V300" s="10" t="inlineStr">
        <is>
          <t>26999</t>
        </is>
      </c>
      <c r="W300" s="3" t="inlineStr">
        <is>
          <t>23114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242.05</v>
      </c>
      <c r="AO300" s="4" t="n">
        <v>232.85</v>
      </c>
      <c r="AP300" s="3" t="n">
        <v>229.3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-0.4093886462882096</v>
      </c>
      <c r="E301" s="2" t="n">
        <v>-1.918333790079474</v>
      </c>
      <c r="F301" s="3" t="n">
        <v>1.844090528080476</v>
      </c>
      <c r="G301" s="4" t="n">
        <v>273</v>
      </c>
      <c r="H301" s="4" t="n">
        <v>536</v>
      </c>
      <c r="I301" s="3" t="n">
        <v>280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0.1091</v>
      </c>
      <c r="O301" s="8" t="n">
        <v>0.181</v>
      </c>
      <c r="P301" s="3" t="n">
        <v>0.09330000000000001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4180</t>
        </is>
      </c>
      <c r="V301" s="10" t="inlineStr">
        <is>
          <t>4371</t>
        </is>
      </c>
      <c r="W301" s="3" t="inlineStr">
        <is>
          <t>2489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182.45</v>
      </c>
      <c r="AO301" s="4" t="n">
        <v>178.95</v>
      </c>
      <c r="AP301" s="3" t="n">
        <v>182.25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-0.5903941279719236</v>
      </c>
      <c r="E302" s="2" t="n">
        <v>2.504012841091497</v>
      </c>
      <c r="F302" s="3" t="n">
        <v>-0.4854368932038871</v>
      </c>
      <c r="G302" s="4" t="n">
        <v>489</v>
      </c>
      <c r="H302" s="4" t="n">
        <v>677</v>
      </c>
      <c r="I302" s="3" t="n">
        <v>518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0.7176</v>
      </c>
      <c r="O302" s="8" t="n">
        <v>5.224500000000001</v>
      </c>
      <c r="P302" s="3" t="n">
        <v>0.4751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99390</t>
        </is>
      </c>
      <c r="V302" s="10" t="inlineStr">
        <is>
          <t>786298</t>
        </is>
      </c>
      <c r="W302" s="3" t="inlineStr">
        <is>
          <t>40188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62.3</v>
      </c>
      <c r="AO302" s="4" t="n">
        <v>63.86</v>
      </c>
      <c r="AP302" s="3" t="n">
        <v>63.55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0.0780944943381475</v>
      </c>
      <c r="E303" s="2" t="n">
        <v>0.7023019898556369</v>
      </c>
      <c r="F303" s="3" t="n">
        <v>-0.07748934521503129</v>
      </c>
      <c r="G303" s="4" t="n">
        <v>2813</v>
      </c>
      <c r="H303" s="4" t="n">
        <v>3272</v>
      </c>
      <c r="I303" s="3" t="n">
        <v>2650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0.4591</v>
      </c>
      <c r="O303" s="8" t="n">
        <v>0.3178</v>
      </c>
      <c r="P303" s="3" t="n">
        <v>0.3785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138707</t>
        </is>
      </c>
      <c r="V303" s="10" t="inlineStr">
        <is>
          <t>81292</t>
        </is>
      </c>
      <c r="W303" s="3" t="inlineStr">
        <is>
          <t>100472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25.63</v>
      </c>
      <c r="AO303" s="4" t="n">
        <v>25.81</v>
      </c>
      <c r="AP303" s="3" t="n">
        <v>25.79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-0.0959561343385982</v>
      </c>
      <c r="E304" s="2" t="n">
        <v>0.5076838638858461</v>
      </c>
      <c r="F304" s="3" t="n">
        <v>0.04095563139931896</v>
      </c>
      <c r="G304" s="4" t="n">
        <v>74</v>
      </c>
      <c r="H304" s="4" t="n">
        <v>67</v>
      </c>
      <c r="I304" s="3" t="n">
        <v>67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0.0144</v>
      </c>
      <c r="O304" s="8" t="n">
        <v>0.0035</v>
      </c>
      <c r="P304" s="3" t="n">
        <v>0.0068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752</t>
        </is>
      </c>
      <c r="V304" s="10" t="inlineStr">
        <is>
          <t>334</t>
        </is>
      </c>
      <c r="W304" s="3" t="inlineStr">
        <is>
          <t>593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72.88</v>
      </c>
      <c r="AO304" s="4" t="n">
        <v>73.25</v>
      </c>
      <c r="AP304" s="3" t="n">
        <v>73.28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-3.86885666623893</v>
      </c>
      <c r="E305" s="2" t="n">
        <v>-2.289261162651001</v>
      </c>
      <c r="F305" s="3" t="n">
        <v>-0.4508196721311413</v>
      </c>
      <c r="G305" s="4" t="n">
        <v>68243</v>
      </c>
      <c r="H305" s="4" t="n">
        <v>69450</v>
      </c>
      <c r="I305" s="3" t="n">
        <v>49666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160.9168</v>
      </c>
      <c r="O305" s="8" t="n">
        <v>142.0805</v>
      </c>
      <c r="P305" s="3" t="n">
        <v>123.4022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735981</t>
        </is>
      </c>
      <c r="V305" s="10" t="inlineStr">
        <is>
          <t>551031</t>
        </is>
      </c>
      <c r="W305" s="3" t="inlineStr">
        <is>
          <t>505192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496000</v>
      </c>
      <c r="AC305" s="5" t="n">
        <v>132000</v>
      </c>
      <c r="AD305" s="4" t="n">
        <v>5154</v>
      </c>
      <c r="AE305" s="4" t="n">
        <v>4010</v>
      </c>
      <c r="AF305" s="5" t="n">
        <v>3758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750.65</v>
      </c>
      <c r="AL305" s="4" t="n">
        <v>734.8</v>
      </c>
      <c r="AM305" s="5" t="n">
        <v>731.85</v>
      </c>
      <c r="AN305" s="4" t="n">
        <v>749.15</v>
      </c>
      <c r="AO305" s="4" t="n">
        <v>732</v>
      </c>
      <c r="AP305" s="3" t="n">
        <v>728.7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-90.22270505160239</v>
      </c>
      <c r="E306" s="2" t="n">
        <v>0.2777777777777817</v>
      </c>
      <c r="F306" s="3" t="n">
        <v>-6.371191135734083</v>
      </c>
      <c r="G306" s="4" t="n">
        <v>10006</v>
      </c>
      <c r="H306" s="4" t="n">
        <v>4006</v>
      </c>
      <c r="I306" s="3" t="n">
        <v>4113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6.5965</v>
      </c>
      <c r="O306" s="8" t="n">
        <v>3.9234</v>
      </c>
      <c r="P306" s="3" t="n">
        <v>4.6157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1954987</t>
        </is>
      </c>
      <c r="V306" s="10" t="inlineStr">
        <is>
          <t>1319066</t>
        </is>
      </c>
      <c r="W306" s="3" t="inlineStr">
        <is>
          <t>1200559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18</v>
      </c>
      <c r="AO306" s="4" t="n">
        <v>18.05</v>
      </c>
      <c r="AP306" s="3" t="n">
        <v>16.9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0.7518796992481176</v>
      </c>
      <c r="E307" s="2" t="n">
        <v>-5.970149253731349</v>
      </c>
      <c r="F307" s="3" t="n">
        <v>-3.174603174603177</v>
      </c>
      <c r="G307" s="4" t="n">
        <v>732</v>
      </c>
      <c r="H307" s="4" t="n">
        <v>861</v>
      </c>
      <c r="I307" s="3" t="n">
        <v>823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0.2697</v>
      </c>
      <c r="O307" s="8" t="n">
        <v>0.2848</v>
      </c>
      <c r="P307" s="3" t="n">
        <v>0.1591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218576</t>
        </is>
      </c>
      <c r="V307" s="10" t="inlineStr">
        <is>
          <t>239649</t>
        </is>
      </c>
      <c r="W307" s="3" t="inlineStr">
        <is>
          <t>156171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6.7</v>
      </c>
      <c r="AO307" s="4" t="n">
        <v>6.3</v>
      </c>
      <c r="AP307" s="3" t="n">
        <v>6.1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-0.8822846528906457</v>
      </c>
      <c r="E308" s="2" t="n">
        <v>0.7261653783087428</v>
      </c>
      <c r="F308" s="3" t="n">
        <v>-1.215116279069773</v>
      </c>
      <c r="G308" s="4" t="n">
        <v>2265</v>
      </c>
      <c r="H308" s="4" t="n">
        <v>2122</v>
      </c>
      <c r="I308" s="3" t="n">
        <v>724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1.3909</v>
      </c>
      <c r="O308" s="8" t="n">
        <v>1.6045</v>
      </c>
      <c r="P308" s="3" t="n">
        <v>0.5995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10227</t>
        </is>
      </c>
      <c r="V308" s="10" t="inlineStr">
        <is>
          <t>8730</t>
        </is>
      </c>
      <c r="W308" s="3" t="inlineStr">
        <is>
          <t>4564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853.8</v>
      </c>
      <c r="AO308" s="4" t="n">
        <v>860</v>
      </c>
      <c r="AP308" s="3" t="n">
        <v>849.55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0.9174311926605505</v>
      </c>
      <c r="E309" s="2" t="n">
        <v>2.000000000000003</v>
      </c>
      <c r="F309" s="3" t="n">
        <v>1.960784313725493</v>
      </c>
      <c r="G309" s="4" t="n">
        <v>25</v>
      </c>
      <c r="H309" s="4" t="n">
        <v>28</v>
      </c>
      <c r="I309" s="3" t="n">
        <v>33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0.0158</v>
      </c>
      <c r="O309" s="8" t="n">
        <v>0.0206</v>
      </c>
      <c r="P309" s="3" t="n">
        <v>0.0145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55</v>
      </c>
      <c r="AO309" s="4" t="n">
        <v>56.1</v>
      </c>
      <c r="AP309" s="3" t="n">
        <v>57.2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1.776061776061785</v>
      </c>
      <c r="E310" s="2" t="n">
        <v>8.270106221547783</v>
      </c>
      <c r="F310" s="3" t="n">
        <v>-0.7708479327259946</v>
      </c>
      <c r="G310" s="4" t="n">
        <v>1228</v>
      </c>
      <c r="H310" s="4" t="n">
        <v>2007</v>
      </c>
      <c r="I310" s="3" t="n">
        <v>2091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0.9731000000000001</v>
      </c>
      <c r="O310" s="8" t="n">
        <v>2.2481</v>
      </c>
      <c r="P310" s="3" t="n">
        <v>1.789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89433</t>
        </is>
      </c>
      <c r="V310" s="10" t="inlineStr">
        <is>
          <t>188965</t>
        </is>
      </c>
      <c r="W310" s="3" t="inlineStr">
        <is>
          <t>165231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65.90000000000001</v>
      </c>
      <c r="AO310" s="4" t="n">
        <v>71.34999999999999</v>
      </c>
      <c r="AP310" s="3" t="n">
        <v>70.8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-0.5830903790087339</v>
      </c>
      <c r="E311" s="2" t="n">
        <v>-2.052785923753674</v>
      </c>
      <c r="F311" s="3" t="n">
        <v>2.994011976047904</v>
      </c>
      <c r="G311" s="4" t="n">
        <v>368</v>
      </c>
      <c r="H311" s="4" t="n">
        <v>506</v>
      </c>
      <c r="I311" s="3" t="n">
        <v>949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0.06320000000000001</v>
      </c>
      <c r="O311" s="8" t="n">
        <v>0.0629</v>
      </c>
      <c r="P311" s="3" t="n">
        <v>0.2441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31582</t>
        </is>
      </c>
      <c r="V311" s="10" t="inlineStr">
        <is>
          <t>29196</t>
        </is>
      </c>
      <c r="W311" s="3" t="inlineStr">
        <is>
          <t>84928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17.05</v>
      </c>
      <c r="AO311" s="4" t="n">
        <v>16.7</v>
      </c>
      <c r="AP311" s="3" t="n">
        <v>17.2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10.76301162203132</v>
      </c>
      <c r="E312" s="2" t="n">
        <v>-3.193430656934307</v>
      </c>
      <c r="F312" s="3" t="n">
        <v>-2.921771913289345</v>
      </c>
      <c r="G312" s="4" t="n">
        <v>47913</v>
      </c>
      <c r="H312" s="4" t="n">
        <v>12050</v>
      </c>
      <c r="I312" s="3" t="n">
        <v>18624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91.79459999999999</v>
      </c>
      <c r="O312" s="8" t="n">
        <v>18.3936</v>
      </c>
      <c r="P312" s="3" t="n">
        <v>9.683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2003211</t>
        </is>
      </c>
      <c r="V312" s="10" t="inlineStr">
        <is>
          <t>703041</t>
        </is>
      </c>
      <c r="W312" s="3" t="inlineStr">
        <is>
          <t>466424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109.6</v>
      </c>
      <c r="AO312" s="4" t="n">
        <v>106.1</v>
      </c>
      <c r="AP312" s="3" t="n">
        <v>103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-0.04222081486172443</v>
      </c>
      <c r="E313" s="2" t="n">
        <v>-1.478352692713833</v>
      </c>
      <c r="F313" s="3" t="n">
        <v>-0.5787781350482291</v>
      </c>
      <c r="G313" s="4" t="n">
        <v>13353</v>
      </c>
      <c r="H313" s="4" t="n">
        <v>19461</v>
      </c>
      <c r="I313" s="3" t="n">
        <v>13510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10.5279</v>
      </c>
      <c r="O313" s="8" t="n">
        <v>19.7321</v>
      </c>
      <c r="P313" s="3" t="n">
        <v>9.4823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170686</t>
        </is>
      </c>
      <c r="V313" s="10" t="inlineStr">
        <is>
          <t>332262</t>
        </is>
      </c>
      <c r="W313" s="3" t="inlineStr">
        <is>
          <t>179001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236.75</v>
      </c>
      <c r="AO313" s="4" t="n">
        <v>233.25</v>
      </c>
      <c r="AP313" s="3" t="n">
        <v>231.9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0.2037989396086452</v>
      </c>
      <c r="E314" s="2" t="n">
        <v>-2.458091681894015</v>
      </c>
      <c r="F314" s="3" t="n">
        <v>-2.345735322864404</v>
      </c>
      <c r="G314" s="4" t="n">
        <v>21611</v>
      </c>
      <c r="H314" s="4" t="n">
        <v>22786</v>
      </c>
      <c r="I314" s="3" t="n">
        <v>38950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65.72920000000001</v>
      </c>
      <c r="O314" s="8" t="n">
        <v>68.0945</v>
      </c>
      <c r="P314" s="3" t="n">
        <v>124.0361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86717</t>
        </is>
      </c>
      <c r="V314" s="10" t="inlineStr">
        <is>
          <t>128087</t>
        </is>
      </c>
      <c r="W314" s="3" t="inlineStr">
        <is>
          <t>239021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3146.75</v>
      </c>
      <c r="AO314" s="4" t="n">
        <v>3069.4</v>
      </c>
      <c r="AP314" s="3" t="n">
        <v>2997.4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1.251234771155749</v>
      </c>
      <c r="E315" s="2" t="n">
        <v>-0.4146341463414561</v>
      </c>
      <c r="F315" s="3" t="n">
        <v>-0.7020981304596404</v>
      </c>
      <c r="G315" s="4" t="n">
        <v>97006</v>
      </c>
      <c r="H315" s="4" t="n">
        <v>57201</v>
      </c>
      <c r="I315" s="3" t="n">
        <v>67720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492.7284</v>
      </c>
      <c r="O315" s="8" t="n">
        <v>232.9439</v>
      </c>
      <c r="P315" s="3" t="n">
        <v>220.2297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2501393</t>
        </is>
      </c>
      <c r="V315" s="10" t="inlineStr">
        <is>
          <t>1237910</t>
        </is>
      </c>
      <c r="W315" s="3" t="inlineStr">
        <is>
          <t>1595861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-434700</v>
      </c>
      <c r="AC315" s="5" t="n">
        <v>-264600</v>
      </c>
      <c r="AD315" s="4" t="n">
        <v>9263</v>
      </c>
      <c r="AE315" s="4" t="n">
        <v>5509</v>
      </c>
      <c r="AF315" s="5" t="n">
        <v>5066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616.65</v>
      </c>
      <c r="AL315" s="4" t="n">
        <v>613.25</v>
      </c>
      <c r="AM315" s="5" t="n">
        <v>609.15</v>
      </c>
      <c r="AN315" s="4" t="n">
        <v>615</v>
      </c>
      <c r="AO315" s="4" t="n">
        <v>612.45</v>
      </c>
      <c r="AP315" s="3" t="n">
        <v>608.15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-1.218004204278474</v>
      </c>
      <c r="E316" s="2" t="n">
        <v>0.01251799461726516</v>
      </c>
      <c r="F316" s="3" t="n">
        <v>1.45190562613429</v>
      </c>
      <c r="G316" s="4" t="n">
        <v>12477</v>
      </c>
      <c r="H316" s="4" t="n">
        <v>13319</v>
      </c>
      <c r="I316" s="3" t="n">
        <v>72917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18.1073</v>
      </c>
      <c r="O316" s="8" t="n">
        <v>23.4464</v>
      </c>
      <c r="P316" s="3" t="n">
        <v>247.3674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106694</t>
        </is>
      </c>
      <c r="V316" s="10" t="inlineStr">
        <is>
          <t>137992</t>
        </is>
      </c>
      <c r="W316" s="3" t="inlineStr">
        <is>
          <t>447578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-6825</v>
      </c>
      <c r="AC316" s="5" t="n">
        <v>297375</v>
      </c>
      <c r="AD316" s="4" t="n">
        <v>832</v>
      </c>
      <c r="AE316" s="4" t="n">
        <v>857</v>
      </c>
      <c r="AF316" s="5" t="n">
        <v>5356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802.75</v>
      </c>
      <c r="AL316" s="4" t="n">
        <v>800.85</v>
      </c>
      <c r="AM316" s="5" t="n">
        <v>814.05</v>
      </c>
      <c r="AN316" s="4" t="n">
        <v>798.85</v>
      </c>
      <c r="AO316" s="4" t="n">
        <v>798.95</v>
      </c>
      <c r="AP316" s="3" t="n">
        <v>810.55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0.2990568207959539</v>
      </c>
      <c r="E317" s="2" t="n">
        <v>-0.8715596330275256</v>
      </c>
      <c r="F317" s="3" t="n">
        <v>0.0925497454882078</v>
      </c>
      <c r="G317" s="4" t="n">
        <v>8145</v>
      </c>
      <c r="H317" s="4" t="n">
        <v>5307</v>
      </c>
      <c r="I317" s="3" t="n">
        <v>4375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2.632</v>
      </c>
      <c r="O317" s="8" t="n">
        <v>2.1034</v>
      </c>
      <c r="P317" s="3" t="n">
        <v>1.5965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33109</t>
        </is>
      </c>
      <c r="V317" s="10" t="inlineStr">
        <is>
          <t>35901</t>
        </is>
      </c>
      <c r="W317" s="3" t="inlineStr">
        <is>
          <t>17205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218</v>
      </c>
      <c r="AO317" s="4" t="n">
        <v>216.1</v>
      </c>
      <c r="AP317" s="3" t="n">
        <v>216.3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-0.4298486932599725</v>
      </c>
      <c r="E318" s="2" t="n">
        <v>-1.467794854083923</v>
      </c>
      <c r="F318" s="3" t="n">
        <v>6.098843322818079</v>
      </c>
      <c r="G318" s="4" t="n">
        <v>37017</v>
      </c>
      <c r="H318" s="4" t="n">
        <v>20750</v>
      </c>
      <c r="I318" s="3" t="n">
        <v>79236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93.1189</v>
      </c>
      <c r="O318" s="8" t="n">
        <v>45.8355</v>
      </c>
      <c r="P318" s="3" t="n">
        <v>232.1342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1169369</t>
        </is>
      </c>
      <c r="V318" s="10" t="inlineStr">
        <is>
          <t>699688</t>
        </is>
      </c>
      <c r="W318" s="3" t="inlineStr">
        <is>
          <t>2435374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289.55</v>
      </c>
      <c r="AO318" s="4" t="n">
        <v>285.3</v>
      </c>
      <c r="AP318" s="3" t="n">
        <v>302.7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-1.786535807391501</v>
      </c>
      <c r="E319" s="2" t="n">
        <v>1.268639238035756</v>
      </c>
      <c r="F319" s="3" t="n">
        <v>-0.4355702887098709</v>
      </c>
      <c r="G319" s="4" t="n">
        <v>21442</v>
      </c>
      <c r="H319" s="4" t="n">
        <v>7828</v>
      </c>
      <c r="I319" s="3" t="n">
        <v>5042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26.3637</v>
      </c>
      <c r="O319" s="8" t="n">
        <v>11.9863</v>
      </c>
      <c r="P319" s="3" t="n">
        <v>5.3652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121047</t>
        </is>
      </c>
      <c r="V319" s="10" t="inlineStr">
        <is>
          <t>62874</t>
        </is>
      </c>
      <c r="W319" s="3" t="inlineStr">
        <is>
          <t>19385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1280.9</v>
      </c>
      <c r="AO319" s="4" t="n">
        <v>1297.15</v>
      </c>
      <c r="AP319" s="3" t="n">
        <v>1291.5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-0.863761287789552</v>
      </c>
      <c r="E320" s="2" t="n">
        <v>-3.8019801980198</v>
      </c>
      <c r="F320" s="3" t="n">
        <v>-3.499382461918485</v>
      </c>
      <c r="G320" s="4" t="n">
        <v>1445</v>
      </c>
      <c r="H320" s="4" t="n">
        <v>1964</v>
      </c>
      <c r="I320" s="3" t="n">
        <v>1663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0.5453</v>
      </c>
      <c r="O320" s="8" t="n">
        <v>0.4526</v>
      </c>
      <c r="P320" s="3" t="n">
        <v>0.4587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18356</t>
        </is>
      </c>
      <c r="V320" s="10" t="inlineStr">
        <is>
          <t>15486</t>
        </is>
      </c>
      <c r="W320" s="3" t="inlineStr">
        <is>
          <t>18498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126.25</v>
      </c>
      <c r="AO320" s="4" t="n">
        <v>121.45</v>
      </c>
      <c r="AP320" s="3" t="n">
        <v>117.2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-1.074476338246696</v>
      </c>
      <c r="E321" s="2" t="n">
        <v>-1.815472689487518</v>
      </c>
      <c r="F321" s="3" t="n">
        <v>4.39297124600639</v>
      </c>
      <c r="G321" s="4" t="n">
        <v>28125</v>
      </c>
      <c r="H321" s="4" t="n">
        <v>19929</v>
      </c>
      <c r="I321" s="3" t="n">
        <v>22665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29.5142</v>
      </c>
      <c r="O321" s="8" t="n">
        <v>14.9246</v>
      </c>
      <c r="P321" s="3" t="n">
        <v>24.1105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87002</t>
        </is>
      </c>
      <c r="V321" s="10" t="inlineStr">
        <is>
          <t>72228</t>
        </is>
      </c>
      <c r="W321" s="3" t="inlineStr">
        <is>
          <t>53210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1275.15</v>
      </c>
      <c r="AO321" s="4" t="n">
        <v>1252</v>
      </c>
      <c r="AP321" s="3" t="n">
        <v>1307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-3.035802672826262</v>
      </c>
      <c r="E322" s="2" t="n">
        <v>4.441041347626324</v>
      </c>
      <c r="F322" s="3" t="n">
        <v>2.101661779081149</v>
      </c>
      <c r="G322" s="4" t="n">
        <v>238</v>
      </c>
      <c r="H322" s="4" t="n">
        <v>446</v>
      </c>
      <c r="I322" s="3" t="n">
        <v>255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0.4271</v>
      </c>
      <c r="O322" s="8" t="n">
        <v>0.8924</v>
      </c>
      <c r="P322" s="3" t="n">
        <v>0.5797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293.85</v>
      </c>
      <c r="AO322" s="4" t="n">
        <v>306.9</v>
      </c>
      <c r="AP322" s="3" t="n">
        <v>313.35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-0.03467706978761084</v>
      </c>
      <c r="E323" s="2" t="n">
        <v>-0.4206053247766811</v>
      </c>
      <c r="F323" s="3" t="n">
        <v>0.008708904855206536</v>
      </c>
      <c r="G323" s="4" t="n">
        <v>2428</v>
      </c>
      <c r="H323" s="4" t="n">
        <v>2243</v>
      </c>
      <c r="I323" s="3" t="n">
        <v>2738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1.2895</v>
      </c>
      <c r="O323" s="8" t="n">
        <v>1.5542</v>
      </c>
      <c r="P323" s="3" t="n">
        <v>2.2597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6055</t>
        </is>
      </c>
      <c r="V323" s="10" t="inlineStr">
        <is>
          <t>6077</t>
        </is>
      </c>
      <c r="W323" s="3" t="inlineStr">
        <is>
          <t>10085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1153.1</v>
      </c>
      <c r="AO323" s="4" t="n">
        <v>1148.25</v>
      </c>
      <c r="AP323" s="3" t="n">
        <v>1148.35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-1.001657916551534</v>
      </c>
      <c r="E324" s="2" t="n">
        <v>-0.300048845160837</v>
      </c>
      <c r="F324" s="3" t="n">
        <v>0.3779395296752583</v>
      </c>
      <c r="G324" s="4" t="n">
        <v>10560</v>
      </c>
      <c r="H324" s="4" t="n">
        <v>6973</v>
      </c>
      <c r="I324" s="3" t="n">
        <v>8763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12.7288</v>
      </c>
      <c r="O324" s="8" t="n">
        <v>4.0606</v>
      </c>
      <c r="P324" s="3" t="n">
        <v>13.5009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90287</t>
        </is>
      </c>
      <c r="V324" s="10" t="inlineStr">
        <is>
          <t>24893</t>
        </is>
      </c>
      <c r="W324" s="3" t="inlineStr">
        <is>
          <t>147105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716.55</v>
      </c>
      <c r="AO324" s="4" t="n">
        <v>714.4</v>
      </c>
      <c r="AP324" s="3" t="n">
        <v>717.1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0.4692516670782909</v>
      </c>
      <c r="E325" s="2" t="n">
        <v>-3.480825958702063</v>
      </c>
      <c r="F325" s="3" t="n">
        <v>-2.276894865525675</v>
      </c>
      <c r="G325" s="4" t="n">
        <v>8768</v>
      </c>
      <c r="H325" s="4" t="n">
        <v>11128</v>
      </c>
      <c r="I325" s="3" t="n">
        <v>11003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6.9003</v>
      </c>
      <c r="O325" s="8" t="n">
        <v>9.788500000000001</v>
      </c>
      <c r="P325" s="3" t="n">
        <v>7.702100000000001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32204</t>
        </is>
      </c>
      <c r="V325" s="10" t="inlineStr">
        <is>
          <t>50838</t>
        </is>
      </c>
      <c r="W325" s="3" t="inlineStr">
        <is>
          <t>43193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1017</v>
      </c>
      <c r="AO325" s="4" t="n">
        <v>981.6</v>
      </c>
      <c r="AP325" s="3" t="n">
        <v>959.25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0.04783544606553183</v>
      </c>
      <c r="E326" s="2" t="n">
        <v>-0.7889074826679443</v>
      </c>
      <c r="F326" s="3" t="n">
        <v>7.662650602409641</v>
      </c>
      <c r="G326" s="4" t="n">
        <v>34531</v>
      </c>
      <c r="H326" s="4" t="n">
        <v>25625</v>
      </c>
      <c r="I326" s="3" t="n">
        <v>210625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73.61660000000001</v>
      </c>
      <c r="O326" s="8" t="n">
        <v>47.6104</v>
      </c>
      <c r="P326" s="3" t="n">
        <v>697.4147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983335</t>
        </is>
      </c>
      <c r="V326" s="10" t="inlineStr">
        <is>
          <t>882091</t>
        </is>
      </c>
      <c r="W326" s="3" t="inlineStr">
        <is>
          <t>6534417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209.15</v>
      </c>
      <c r="AO326" s="4" t="n">
        <v>207.5</v>
      </c>
      <c r="AP326" s="3" t="n">
        <v>223.4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1.328903654485045</v>
      </c>
      <c r="E327" s="2" t="n">
        <v>0.327868852459021</v>
      </c>
      <c r="F327" s="3" t="n">
        <v>-2.614379084967323</v>
      </c>
      <c r="G327" s="4" t="n">
        <v>384</v>
      </c>
      <c r="H327" s="4" t="n">
        <v>369</v>
      </c>
      <c r="I327" s="3" t="n">
        <v>363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0.1614</v>
      </c>
      <c r="O327" s="8" t="n">
        <v>0.1326</v>
      </c>
      <c r="P327" s="3" t="n">
        <v>0.1132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15.25</v>
      </c>
      <c r="AO327" s="4" t="n">
        <v>15.3</v>
      </c>
      <c r="AP327" s="3" t="n">
        <v>14.9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-1.769986449864487</v>
      </c>
      <c r="E328" s="2" t="n">
        <v>-0.7414432278644828</v>
      </c>
      <c r="F328" s="3" t="n">
        <v>-0.2866325023886002</v>
      </c>
      <c r="G328" s="4" t="n">
        <v>8690</v>
      </c>
      <c r="H328" s="4" t="n">
        <v>10156</v>
      </c>
      <c r="I328" s="3" t="n">
        <v>25595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21.8783</v>
      </c>
      <c r="O328" s="8" t="n">
        <v>11.1182</v>
      </c>
      <c r="P328" s="3" t="n">
        <v>23.4461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305617</t>
        </is>
      </c>
      <c r="V328" s="10" t="inlineStr">
        <is>
          <t>104928</t>
        </is>
      </c>
      <c r="W328" s="3" t="inlineStr">
        <is>
          <t>260507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579.95</v>
      </c>
      <c r="AO328" s="4" t="n">
        <v>575.65</v>
      </c>
      <c r="AP328" s="3" t="n">
        <v>574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0.3675001997283743</v>
      </c>
      <c r="E329" s="2" t="n">
        <v>-0.382074345299692</v>
      </c>
      <c r="F329" s="3" t="n">
        <v>-0.5806365694499982</v>
      </c>
      <c r="G329" s="4" t="n">
        <v>48031</v>
      </c>
      <c r="H329" s="4" t="n">
        <v>42584</v>
      </c>
      <c r="I329" s="3" t="n">
        <v>55209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182.1531</v>
      </c>
      <c r="O329" s="8" t="n">
        <v>145.0062</v>
      </c>
      <c r="P329" s="3" t="n">
        <v>172.1971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333570</t>
        </is>
      </c>
      <c r="V329" s="10" t="inlineStr">
        <is>
          <t>316409</t>
        </is>
      </c>
      <c r="W329" s="3" t="inlineStr">
        <is>
          <t>344193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1884.45</v>
      </c>
      <c r="AO329" s="4" t="n">
        <v>1877.25</v>
      </c>
      <c r="AP329" s="3" t="n">
        <v>1866.35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0.2313605492947167</v>
      </c>
      <c r="E330" s="2" t="n">
        <v>-1.757259865971698</v>
      </c>
      <c r="F330" s="3" t="n">
        <v>-0.03410641200546047</v>
      </c>
      <c r="G330" s="4" t="n">
        <v>14239</v>
      </c>
      <c r="H330" s="4" t="n">
        <v>15868</v>
      </c>
      <c r="I330" s="3" t="n">
        <v>7701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35.1864</v>
      </c>
      <c r="O330" s="8" t="n">
        <v>54.08390000000001</v>
      </c>
      <c r="P330" s="3" t="n">
        <v>13.3195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68084</t>
        </is>
      </c>
      <c r="V330" s="10" t="inlineStr">
        <is>
          <t>131006</t>
        </is>
      </c>
      <c r="W330" s="3" t="inlineStr">
        <is>
          <t>19045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2686</v>
      </c>
      <c r="AO330" s="4" t="n">
        <v>2638.8</v>
      </c>
      <c r="AP330" s="3" t="n">
        <v>2637.9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-0.2512562814070209</v>
      </c>
      <c r="E331" s="2" t="n">
        <v>-3.526448362720417</v>
      </c>
      <c r="F331" s="3" t="n">
        <v>0.2610966057441291</v>
      </c>
      <c r="G331" s="4" t="n">
        <v>1052</v>
      </c>
      <c r="H331" s="4" t="n">
        <v>814</v>
      </c>
      <c r="I331" s="3" t="n">
        <v>477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0.4697</v>
      </c>
      <c r="O331" s="8" t="n">
        <v>0.3389</v>
      </c>
      <c r="P331" s="3" t="n">
        <v>0.2071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142698</t>
        </is>
      </c>
      <c r="V331" s="10" t="inlineStr">
        <is>
          <t>111873</t>
        </is>
      </c>
      <c r="W331" s="3" t="inlineStr">
        <is>
          <t>86571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19.85</v>
      </c>
      <c r="AO331" s="4" t="n">
        <v>19.15</v>
      </c>
      <c r="AP331" s="3" t="n">
        <v>19.2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1.431480224594314</v>
      </c>
      <c r="E332" s="2" t="n">
        <v>0.0608309507877608</v>
      </c>
      <c r="F332" s="3" t="n">
        <v>-0.6261778831540021</v>
      </c>
      <c r="G332" s="4" t="n">
        <v>9660</v>
      </c>
      <c r="H332" s="4" t="n">
        <v>5119</v>
      </c>
      <c r="I332" s="3" t="n">
        <v>4375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24.929</v>
      </c>
      <c r="O332" s="8" t="n">
        <v>9.751100000000001</v>
      </c>
      <c r="P332" s="3" t="n">
        <v>9.774100000000001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194007</t>
        </is>
      </c>
      <c r="V332" s="10" t="inlineStr">
        <is>
          <t>77037</t>
        </is>
      </c>
      <c r="W332" s="3" t="inlineStr">
        <is>
          <t>68529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821.95</v>
      </c>
      <c r="AO332" s="4" t="n">
        <v>822.45</v>
      </c>
      <c r="AP332" s="3" t="n">
        <v>817.3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-0.4194060303786041</v>
      </c>
      <c r="E333" s="2" t="n">
        <v>-0.6260671599317018</v>
      </c>
      <c r="F333" s="3" t="n">
        <v>-0.3550973654066464</v>
      </c>
      <c r="G333" s="4" t="n">
        <v>4876</v>
      </c>
      <c r="H333" s="4" t="n">
        <v>3542</v>
      </c>
      <c r="I333" s="3" t="n">
        <v>2019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4.845</v>
      </c>
      <c r="O333" s="8" t="n">
        <v>3.2148</v>
      </c>
      <c r="P333" s="3" t="n">
        <v>1.256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73090</t>
        </is>
      </c>
      <c r="V333" s="10" t="inlineStr">
        <is>
          <t>44388</t>
        </is>
      </c>
      <c r="W333" s="3" t="inlineStr">
        <is>
          <t>11048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439.25</v>
      </c>
      <c r="AO333" s="4" t="n">
        <v>436.5</v>
      </c>
      <c r="AP333" s="3" t="n">
        <v>434.95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-0.6564551422319568</v>
      </c>
      <c r="E334" s="2" t="n">
        <v>-1.982378854625548</v>
      </c>
      <c r="F334" s="3" t="n">
        <v>-2.022471910112356</v>
      </c>
      <c r="G334" s="4" t="n">
        <v>747</v>
      </c>
      <c r="H334" s="4" t="n">
        <v>135</v>
      </c>
      <c r="I334" s="3" t="n">
        <v>124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0.4013</v>
      </c>
      <c r="O334" s="8" t="n">
        <v>0.0383</v>
      </c>
      <c r="P334" s="3" t="n">
        <v>0.0596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22.7</v>
      </c>
      <c r="AO334" s="4" t="n">
        <v>22.25</v>
      </c>
      <c r="AP334" s="3" t="n">
        <v>21.8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0.9230769230769144</v>
      </c>
      <c r="E335" s="2" t="n">
        <v>-2.515243902439012</v>
      </c>
      <c r="F335" s="3" t="n">
        <v>0.07818608287724341</v>
      </c>
      <c r="G335" s="4" t="n">
        <v>35779</v>
      </c>
      <c r="H335" s="4" t="n">
        <v>25625</v>
      </c>
      <c r="I335" s="3" t="n">
        <v>24376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135.7253</v>
      </c>
      <c r="O335" s="8" t="n">
        <v>69.5437</v>
      </c>
      <c r="P335" s="3" t="n">
        <v>66.1584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4261185</t>
        </is>
      </c>
      <c r="V335" s="10" t="inlineStr">
        <is>
          <t>3982461</t>
        </is>
      </c>
      <c r="W335" s="3" t="inlineStr">
        <is>
          <t>2270247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65.59999999999999</v>
      </c>
      <c r="AO335" s="4" t="n">
        <v>63.95</v>
      </c>
      <c r="AP335" s="3" t="n">
        <v>64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-0.5201560468140516</v>
      </c>
      <c r="E336" s="2" t="n">
        <v>-0.5228758169934715</v>
      </c>
      <c r="F336" s="3" t="n">
        <v>-4.073587385019704</v>
      </c>
      <c r="G336" s="4" t="n">
        <v>3492</v>
      </c>
      <c r="H336" s="4" t="n">
        <v>2256</v>
      </c>
      <c r="I336" s="3" t="n">
        <v>2524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4.8203</v>
      </c>
      <c r="O336" s="8" t="n">
        <v>2.2466</v>
      </c>
      <c r="P336" s="3" t="n">
        <v>3.1622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674171</t>
        </is>
      </c>
      <c r="V336" s="10" t="inlineStr">
        <is>
          <t>362016</t>
        </is>
      </c>
      <c r="W336" s="3" t="inlineStr">
        <is>
          <t>519072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38.25</v>
      </c>
      <c r="AO336" s="4" t="n">
        <v>38.05</v>
      </c>
      <c r="AP336" s="3" t="n">
        <v>36.5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2.594962719426997</v>
      </c>
      <c r="E337" s="2" t="n">
        <v>0.1602288984263207</v>
      </c>
      <c r="F337" s="3" t="n">
        <v>-1.808261440895839</v>
      </c>
      <c r="G337" s="4" t="n">
        <v>7252</v>
      </c>
      <c r="H337" s="4" t="n">
        <v>4653</v>
      </c>
      <c r="I337" s="3" t="n">
        <v>5925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5.2562</v>
      </c>
      <c r="O337" s="8" t="n">
        <v>2.9684</v>
      </c>
      <c r="P337" s="3" t="n">
        <v>3.8376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15325</t>
        </is>
      </c>
      <c r="V337" s="10" t="inlineStr">
        <is>
          <t>5814</t>
        </is>
      </c>
      <c r="W337" s="3" t="inlineStr">
        <is>
          <t>8508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1747.5</v>
      </c>
      <c r="AO337" s="4" t="n">
        <v>1750.3</v>
      </c>
      <c r="AP337" s="3" t="n">
        <v>1718.65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-1.541570006735008</v>
      </c>
      <c r="E338" s="2" t="n">
        <v>-2.090142129664817</v>
      </c>
      <c r="F338" s="3" t="n">
        <v>0.5977332712311788</v>
      </c>
      <c r="G338" s="4" t="n">
        <v>11274</v>
      </c>
      <c r="H338" s="4" t="n">
        <v>15975</v>
      </c>
      <c r="I338" s="3" t="n">
        <v>8296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8.360900000000001</v>
      </c>
      <c r="O338" s="8" t="n">
        <v>10.86</v>
      </c>
      <c r="P338" s="3" t="n">
        <v>5.2259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57432</t>
        </is>
      </c>
      <c r="V338" s="10" t="inlineStr">
        <is>
          <t>95075</t>
        </is>
      </c>
      <c r="W338" s="3" t="inlineStr">
        <is>
          <t>33860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657.85</v>
      </c>
      <c r="AO338" s="4" t="n">
        <v>644.1</v>
      </c>
      <c r="AP338" s="3" t="n">
        <v>647.95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-0.2568544292455621</v>
      </c>
      <c r="E339" s="2" t="n">
        <v>4.34782608695653</v>
      </c>
      <c r="F339" s="3" t="n">
        <v>5.130853994490351</v>
      </c>
      <c r="G339" s="4" t="n">
        <v>9076</v>
      </c>
      <c r="H339" s="4" t="n">
        <v>63201</v>
      </c>
      <c r="I339" s="3" t="n">
        <v>55027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19.508</v>
      </c>
      <c r="O339" s="8" t="n">
        <v>187.7288</v>
      </c>
      <c r="P339" s="3" t="n">
        <v>220.3263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43576</t>
        </is>
      </c>
      <c r="V339" s="10" t="inlineStr">
        <is>
          <t>274974</t>
        </is>
      </c>
      <c r="W339" s="3" t="inlineStr">
        <is>
          <t>276203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1669.8</v>
      </c>
      <c r="AO339" s="4" t="n">
        <v>1742.4</v>
      </c>
      <c r="AP339" s="3" t="n">
        <v>1831.8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-2.238039330789551</v>
      </c>
      <c r="E340" s="2" t="n">
        <v>1.235048071346202</v>
      </c>
      <c r="F340" s="3" t="n">
        <v>-2.243820898741598</v>
      </c>
      <c r="G340" s="4" t="n">
        <v>7490</v>
      </c>
      <c r="H340" s="4" t="n">
        <v>6840</v>
      </c>
      <c r="I340" s="3" t="n">
        <v>5046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21.7199</v>
      </c>
      <c r="O340" s="8" t="n">
        <v>13.7917</v>
      </c>
      <c r="P340" s="3" t="n">
        <v>8.567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19402</t>
        </is>
      </c>
      <c r="V340" s="10" t="inlineStr">
        <is>
          <t>6486</t>
        </is>
      </c>
      <c r="W340" s="3" t="inlineStr">
        <is>
          <t>5679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7327.65</v>
      </c>
      <c r="AO340" s="4" t="n">
        <v>7418.15</v>
      </c>
      <c r="AP340" s="3" t="n">
        <v>7251.7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4.761904761904769</v>
      </c>
      <c r="E341" s="2" t="n">
        <v>1.948051948051941</v>
      </c>
      <c r="F341" s="3" t="n">
        <v>0.6369426751592447</v>
      </c>
      <c r="G341" s="4" t="n">
        <v>266</v>
      </c>
      <c r="H341" s="4" t="n">
        <v>379</v>
      </c>
      <c r="I341" s="3" t="n">
        <v>224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0.1477</v>
      </c>
      <c r="O341" s="8" t="n">
        <v>0.208</v>
      </c>
      <c r="P341" s="3" t="n">
        <v>0.08220000000000001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7.7</v>
      </c>
      <c r="AO341" s="4" t="n">
        <v>7.85</v>
      </c>
      <c r="AP341" s="3" t="n">
        <v>7.9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-1.561932437341087</v>
      </c>
      <c r="E342" s="2" t="n">
        <v>3.94833948339483</v>
      </c>
      <c r="F342" s="3" t="n">
        <v>1.348952786652471</v>
      </c>
      <c r="G342" s="4" t="n">
        <v>42304</v>
      </c>
      <c r="H342" s="4" t="n">
        <v>65149</v>
      </c>
      <c r="I342" s="3" t="n">
        <v>53129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131.9718</v>
      </c>
      <c r="O342" s="8" t="n">
        <v>198.1244</v>
      </c>
      <c r="P342" s="3" t="n">
        <v>151.8952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5641425</t>
        </is>
      </c>
      <c r="V342" s="10" t="inlineStr">
        <is>
          <t>7741791</t>
        </is>
      </c>
      <c r="W342" s="3" t="inlineStr">
        <is>
          <t>4096028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135.5</v>
      </c>
      <c r="AO342" s="4" t="n">
        <v>140.85</v>
      </c>
      <c r="AP342" s="3" t="n">
        <v>142.75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0.2711251694532283</v>
      </c>
      <c r="E343" s="2" t="n">
        <v>1.081568273997298</v>
      </c>
      <c r="F343" s="3" t="n">
        <v>-2.630405706642891</v>
      </c>
      <c r="G343" s="4" t="n">
        <v>13644</v>
      </c>
      <c r="H343" s="4" t="n">
        <v>12542</v>
      </c>
      <c r="I343" s="3" t="n">
        <v>9534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14.7655</v>
      </c>
      <c r="O343" s="8" t="n">
        <v>12.3375</v>
      </c>
      <c r="P343" s="3" t="n">
        <v>6.216200000000001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123177</t>
        </is>
      </c>
      <c r="V343" s="10" t="inlineStr">
        <is>
          <t>126642</t>
        </is>
      </c>
      <c r="W343" s="3" t="inlineStr">
        <is>
          <t>111114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221.9</v>
      </c>
      <c r="AO343" s="4" t="n">
        <v>224.3</v>
      </c>
      <c r="AP343" s="3" t="n">
        <v>218.4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0.7441496132380434</v>
      </c>
      <c r="E344" s="2" t="n">
        <v>-1.914666148313737</v>
      </c>
      <c r="F344" s="3" t="n">
        <v>-0.5648038049940591</v>
      </c>
      <c r="G344" s="4" t="n">
        <v>44144</v>
      </c>
      <c r="H344" s="4" t="n">
        <v>79579</v>
      </c>
      <c r="I344" s="3" t="n">
        <v>46151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106.0758</v>
      </c>
      <c r="O344" s="8" t="n">
        <v>179.9702</v>
      </c>
      <c r="P344" s="3" t="n">
        <v>94.73040000000002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1042414</t>
        </is>
      </c>
      <c r="V344" s="10" t="inlineStr">
        <is>
          <t>2147802</t>
        </is>
      </c>
      <c r="W344" s="3" t="inlineStr">
        <is>
          <t>939204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514.45</v>
      </c>
      <c r="AO344" s="4" t="n">
        <v>504.6</v>
      </c>
      <c r="AP344" s="3" t="n">
        <v>501.75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0.3005834855896687</v>
      </c>
      <c r="E345" s="2" t="n">
        <v>0.5170995416617672</v>
      </c>
      <c r="F345" s="3" t="n">
        <v>-0.5553606921547996</v>
      </c>
      <c r="G345" s="4" t="n">
        <v>19964</v>
      </c>
      <c r="H345" s="4" t="n">
        <v>10976</v>
      </c>
      <c r="I345" s="3" t="n">
        <v>6701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20.5833</v>
      </c>
      <c r="O345" s="8" t="n">
        <v>8.0855</v>
      </c>
      <c r="P345" s="3" t="n">
        <v>6.1178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136196</t>
        </is>
      </c>
      <c r="V345" s="10" t="inlineStr">
        <is>
          <t>41168</t>
        </is>
      </c>
      <c r="W345" s="3" t="inlineStr">
        <is>
          <t>35047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850.9</v>
      </c>
      <c r="AO345" s="4" t="n">
        <v>855.3</v>
      </c>
      <c r="AP345" s="3" t="n">
        <v>850.55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3.100460330354722</v>
      </c>
      <c r="E346" s="2" t="n">
        <v>-0.9061063690085328</v>
      </c>
      <c r="F346" s="3" t="n">
        <v>-0.7951232441028359</v>
      </c>
      <c r="G346" s="4" t="n">
        <v>54701</v>
      </c>
      <c r="H346" s="4" t="n">
        <v>25148</v>
      </c>
      <c r="I346" s="3" t="n">
        <v>18098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178.7946</v>
      </c>
      <c r="O346" s="8" t="n">
        <v>47.2002</v>
      </c>
      <c r="P346" s="3" t="n">
        <v>43.25770000000001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1549099</t>
        </is>
      </c>
      <c r="V346" s="10" t="inlineStr">
        <is>
          <t>481546</t>
        </is>
      </c>
      <c r="W346" s="3" t="inlineStr">
        <is>
          <t>313770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-112100</v>
      </c>
      <c r="AC346" s="5" t="n">
        <v>-334400</v>
      </c>
      <c r="AD346" s="4" t="n">
        <v>3013</v>
      </c>
      <c r="AE346" s="4" t="n">
        <v>1197</v>
      </c>
      <c r="AF346" s="5" t="n">
        <v>1605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381.5</v>
      </c>
      <c r="AL346" s="4" t="n">
        <v>379</v>
      </c>
      <c r="AM346" s="5" t="n">
        <v>374.95</v>
      </c>
      <c r="AN346" s="4" t="n">
        <v>380.75</v>
      </c>
      <c r="AO346" s="4" t="n">
        <v>377.3</v>
      </c>
      <c r="AP346" s="3" t="n">
        <v>374.3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0.5876317507695348</v>
      </c>
      <c r="E347" s="2" t="n">
        <v>-1.455860534124633</v>
      </c>
      <c r="F347" s="3" t="n">
        <v>-1.618518867036797</v>
      </c>
      <c r="G347" s="4" t="n">
        <v>1669</v>
      </c>
      <c r="H347" s="4" t="n">
        <v>859</v>
      </c>
      <c r="I347" s="3" t="n">
        <v>1532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0.6525</v>
      </c>
      <c r="O347" s="8" t="n">
        <v>0.5267000000000001</v>
      </c>
      <c r="P347" s="3" t="n">
        <v>0.8331000000000001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6956</t>
        </is>
      </c>
      <c r="V347" s="10" t="inlineStr">
        <is>
          <t>5054</t>
        </is>
      </c>
      <c r="W347" s="3" t="inlineStr">
        <is>
          <t>8487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539.2</v>
      </c>
      <c r="AO347" s="4" t="n">
        <v>531.35</v>
      </c>
      <c r="AP347" s="3" t="n">
        <v>522.75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-0.465116279069763</v>
      </c>
      <c r="E348" s="2" t="n">
        <v>-0.6230529595015665</v>
      </c>
      <c r="F348" s="3" t="n">
        <v>-0.4702194357366727</v>
      </c>
      <c r="G348" s="4" t="n">
        <v>2529</v>
      </c>
      <c r="H348" s="4" t="n">
        <v>2710</v>
      </c>
      <c r="I348" s="3" t="n">
        <v>1789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0.9461000000000001</v>
      </c>
      <c r="O348" s="8" t="n">
        <v>1.2609</v>
      </c>
      <c r="P348" s="3" t="n">
        <v>0.7323999999999999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21377</t>
        </is>
      </c>
      <c r="V348" s="10" t="inlineStr">
        <is>
          <t>29238</t>
        </is>
      </c>
      <c r="W348" s="3" t="inlineStr">
        <is>
          <t>16586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256.8</v>
      </c>
      <c r="AO348" s="4" t="n">
        <v>255.2</v>
      </c>
      <c r="AP348" s="3" t="n">
        <v>254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0.6421356421356487</v>
      </c>
      <c r="E349" s="2" t="n">
        <v>-0.007168972686223846</v>
      </c>
      <c r="F349" s="3" t="n">
        <v>-4.344708918841405</v>
      </c>
      <c r="G349" s="4" t="n">
        <v>1470</v>
      </c>
      <c r="H349" s="4" t="n">
        <v>2166</v>
      </c>
      <c r="I349" s="3" t="n">
        <v>1579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1.6842</v>
      </c>
      <c r="O349" s="8" t="n">
        <v>1.2931</v>
      </c>
      <c r="P349" s="3" t="n">
        <v>1.8897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12568</t>
        </is>
      </c>
      <c r="V349" s="10" t="inlineStr">
        <is>
          <t>11435</t>
        </is>
      </c>
      <c r="W349" s="3" t="inlineStr">
        <is>
          <t>16556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697.45</v>
      </c>
      <c r="AO349" s="4" t="n">
        <v>697.4</v>
      </c>
      <c r="AP349" s="3" t="n">
        <v>667.1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3.077576143478723</v>
      </c>
      <c r="E350" s="2" t="n">
        <v>-0.6383197776176188</v>
      </c>
      <c r="F350" s="3" t="n">
        <v>0.4351880634131108</v>
      </c>
      <c r="G350" s="4" t="n">
        <v>8372</v>
      </c>
      <c r="H350" s="4" t="n">
        <v>9609</v>
      </c>
      <c r="I350" s="3" t="n">
        <v>6581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4.202900000000001</v>
      </c>
      <c r="O350" s="8" t="n">
        <v>2.8514</v>
      </c>
      <c r="P350" s="3" t="n">
        <v>7.0115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42139</t>
        </is>
      </c>
      <c r="V350" s="10" t="inlineStr">
        <is>
          <t>26611</t>
        </is>
      </c>
      <c r="W350" s="3" t="inlineStr">
        <is>
          <t>120095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485.65</v>
      </c>
      <c r="AO350" s="4" t="n">
        <v>482.55</v>
      </c>
      <c r="AP350" s="3" t="n">
        <v>484.65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0.1382831613658073</v>
      </c>
      <c r="E351" s="2" t="n">
        <v>-1.651795198640318</v>
      </c>
      <c r="F351" s="3" t="n">
        <v>-2.451801047685915</v>
      </c>
      <c r="G351" s="4" t="n">
        <v>23969</v>
      </c>
      <c r="H351" s="4" t="n">
        <v>19377</v>
      </c>
      <c r="I351" s="3" t="n">
        <v>19338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68.04000000000001</v>
      </c>
      <c r="O351" s="8" t="n">
        <v>45.67939999999999</v>
      </c>
      <c r="P351" s="3" t="n">
        <v>48.5881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137612</t>
        </is>
      </c>
      <c r="V351" s="10" t="inlineStr">
        <is>
          <t>139224</t>
        </is>
      </c>
      <c r="W351" s="3" t="inlineStr">
        <is>
          <t>179751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941.4</v>
      </c>
      <c r="AO351" s="4" t="n">
        <v>925.85</v>
      </c>
      <c r="AP351" s="3" t="n">
        <v>903.15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0.451287496681713</v>
      </c>
      <c r="E352" s="2" t="n">
        <v>-1.023104802174583</v>
      </c>
      <c r="F352" s="3" t="n">
        <v>-0.4539039554487408</v>
      </c>
      <c r="G352" s="4" t="n">
        <v>438</v>
      </c>
      <c r="H352" s="4" t="n">
        <v>530</v>
      </c>
      <c r="I352" s="3" t="n">
        <v>277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0.4241</v>
      </c>
      <c r="O352" s="8" t="n">
        <v>0.4051</v>
      </c>
      <c r="P352" s="3" t="n">
        <v>0.1478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2415</t>
        </is>
      </c>
      <c r="V352" s="10" t="inlineStr">
        <is>
          <t>2125</t>
        </is>
      </c>
      <c r="W352" s="3" t="inlineStr">
        <is>
          <t>705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1324.4</v>
      </c>
      <c r="AO352" s="4" t="n">
        <v>1310.85</v>
      </c>
      <c r="AP352" s="3" t="n">
        <v>1304.9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1.176470588235286</v>
      </c>
      <c r="E353" s="2" t="n">
        <v>4.069767441860477</v>
      </c>
      <c r="F353" s="3" t="n">
        <v>0.8872822872165589</v>
      </c>
      <c r="G353" s="4" t="n">
        <v>7933</v>
      </c>
      <c r="H353" s="4" t="n">
        <v>34493</v>
      </c>
      <c r="I353" s="3" t="n">
        <v>15848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27.4718</v>
      </c>
      <c r="O353" s="8" t="n">
        <v>70.16770000000001</v>
      </c>
      <c r="P353" s="3" t="n">
        <v>30.5764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590499</t>
        </is>
      </c>
      <c r="V353" s="10" t="inlineStr">
        <is>
          <t>605068</t>
        </is>
      </c>
      <c r="W353" s="3" t="inlineStr">
        <is>
          <t>249388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292.4</v>
      </c>
      <c r="AO353" s="4" t="n">
        <v>304.3</v>
      </c>
      <c r="AP353" s="3" t="n">
        <v>307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1.780415430267078</v>
      </c>
      <c r="E354" s="2" t="n">
        <v>-1.19903092021518</v>
      </c>
      <c r="F354" s="3" t="n">
        <v>0.5860105565022198</v>
      </c>
      <c r="G354" s="4" t="n">
        <v>55101</v>
      </c>
      <c r="H354" s="4" t="n">
        <v>94937</v>
      </c>
      <c r="I354" s="3" t="n">
        <v>58158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163.685</v>
      </c>
      <c r="O354" s="8" t="n">
        <v>207.0642</v>
      </c>
      <c r="P354" s="3" t="n">
        <v>115.9726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925678</t>
        </is>
      </c>
      <c r="V354" s="10" t="inlineStr">
        <is>
          <t>1113945</t>
        </is>
      </c>
      <c r="W354" s="3" t="inlineStr">
        <is>
          <t>455282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416250</v>
      </c>
      <c r="AC354" s="5" t="n">
        <v>6250</v>
      </c>
      <c r="AD354" s="4" t="n">
        <v>2387</v>
      </c>
      <c r="AE354" s="4" t="n">
        <v>4272</v>
      </c>
      <c r="AF354" s="5" t="n">
        <v>2724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1218.95</v>
      </c>
      <c r="AL354" s="4" t="n">
        <v>1203.55</v>
      </c>
      <c r="AM354" s="5" t="n">
        <v>1211.7</v>
      </c>
      <c r="AN354" s="4" t="n">
        <v>1217.65</v>
      </c>
      <c r="AO354" s="4" t="n">
        <v>1203.05</v>
      </c>
      <c r="AP354" s="3" t="n">
        <v>1210.1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-0.8524333492802315</v>
      </c>
      <c r="E355" s="2" t="n">
        <v>-1.329122252928005</v>
      </c>
      <c r="F355" s="3" t="n">
        <v>-1.796034498088383</v>
      </c>
      <c r="G355" s="4" t="n">
        <v>6606</v>
      </c>
      <c r="H355" s="4" t="n">
        <v>8036</v>
      </c>
      <c r="I355" s="3" t="n">
        <v>14773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5.0642</v>
      </c>
      <c r="O355" s="8" t="n">
        <v>4.9293</v>
      </c>
      <c r="P355" s="3" t="n">
        <v>14.4004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30346</t>
        </is>
      </c>
      <c r="V355" s="10" t="inlineStr">
        <is>
          <t>25713</t>
        </is>
      </c>
      <c r="W355" s="3" t="inlineStr">
        <is>
          <t>67923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1139.85</v>
      </c>
      <c r="AO355" s="4" t="n">
        <v>1124.7</v>
      </c>
      <c r="AP355" s="3" t="n">
        <v>1104.5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0.9218021750388377</v>
      </c>
      <c r="E356" s="2" t="n">
        <v>-1.436781609195402</v>
      </c>
      <c r="F356" s="3" t="n">
        <v>-0.6455643481882478</v>
      </c>
      <c r="G356" s="4" t="n">
        <v>16146</v>
      </c>
      <c r="H356" s="4" t="n">
        <v>17622</v>
      </c>
      <c r="I356" s="3" t="n">
        <v>22077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17.9148</v>
      </c>
      <c r="O356" s="8" t="n">
        <v>37.1974</v>
      </c>
      <c r="P356" s="3" t="n">
        <v>14.085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221226</t>
        </is>
      </c>
      <c r="V356" s="10" t="inlineStr">
        <is>
          <t>638577</t>
        </is>
      </c>
      <c r="W356" s="3" t="inlineStr">
        <is>
          <t>170559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487.2</v>
      </c>
      <c r="AO356" s="4" t="n">
        <v>480.2</v>
      </c>
      <c r="AP356" s="3" t="n">
        <v>477.1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-0.7919904363419109</v>
      </c>
      <c r="E357" s="2" t="n">
        <v>-1.863985539990963</v>
      </c>
      <c r="F357" s="3" t="n">
        <v>-0.3031349526111849</v>
      </c>
      <c r="G357" s="4" t="n">
        <v>9951</v>
      </c>
      <c r="H357" s="4" t="n">
        <v>6470</v>
      </c>
      <c r="I357" s="3" t="n">
        <v>7187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25.6635</v>
      </c>
      <c r="O357" s="8" t="n">
        <v>20.4344</v>
      </c>
      <c r="P357" s="3" t="n">
        <v>17.7981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112662</t>
        </is>
      </c>
      <c r="V357" s="10" t="inlineStr">
        <is>
          <t>97513</t>
        </is>
      </c>
      <c r="W357" s="3" t="inlineStr">
        <is>
          <t>74842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1327.8</v>
      </c>
      <c r="AO357" s="4" t="n">
        <v>1303.05</v>
      </c>
      <c r="AP357" s="3" t="n">
        <v>1299.1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-1.762452107279702</v>
      </c>
      <c r="E358" s="2" t="n">
        <v>-1.482059282371288</v>
      </c>
      <c r="F358" s="3" t="n">
        <v>0.2375296912113992</v>
      </c>
      <c r="G358" s="4" t="n">
        <v>980</v>
      </c>
      <c r="H358" s="4" t="n">
        <v>1045</v>
      </c>
      <c r="I358" s="3" t="n">
        <v>643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0.7023999999999999</v>
      </c>
      <c r="O358" s="8" t="n">
        <v>0.4026</v>
      </c>
      <c r="P358" s="3" t="n">
        <v>0.3252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40694</t>
        </is>
      </c>
      <c r="V358" s="10" t="inlineStr">
        <is>
          <t>19597</t>
        </is>
      </c>
      <c r="W358" s="3" t="inlineStr">
        <is>
          <t>21440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128.2</v>
      </c>
      <c r="AO358" s="4" t="n">
        <v>126.3</v>
      </c>
      <c r="AP358" s="3" t="n">
        <v>126.6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9.876543209876543</v>
      </c>
      <c r="E359" s="2" t="n">
        <v>9.8876404494382</v>
      </c>
      <c r="F359" s="3" t="n">
        <v>-4.907975460122697</v>
      </c>
      <c r="G359" s="4" t="n">
        <v>1296</v>
      </c>
      <c r="H359" s="4" t="n">
        <v>685</v>
      </c>
      <c r="I359" s="3" t="n">
        <v>2070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0.8902</v>
      </c>
      <c r="O359" s="8" t="n">
        <v>1.2261</v>
      </c>
      <c r="P359" s="3" t="n">
        <v>1.2587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284687</t>
        </is>
      </c>
      <c r="V359" s="10" t="inlineStr">
        <is>
          <t>351848</t>
        </is>
      </c>
      <c r="W359" s="3" t="inlineStr">
        <is>
          <t>254659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22.25</v>
      </c>
      <c r="AO359" s="4" t="n">
        <v>24.45</v>
      </c>
      <c r="AP359" s="3" t="n">
        <v>23.25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-0.6954198211777509</v>
      </c>
      <c r="E360" s="2" t="n">
        <v>0.9003725679591522</v>
      </c>
      <c r="F360" s="3" t="n">
        <v>-0.8307976341071551</v>
      </c>
      <c r="G360" s="4" t="n">
        <v>57669</v>
      </c>
      <c r="H360" s="4" t="n">
        <v>55365</v>
      </c>
      <c r="I360" s="3" t="n">
        <v>29905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176.3572</v>
      </c>
      <c r="O360" s="8" t="n">
        <v>152.2485</v>
      </c>
      <c r="P360" s="3" t="n">
        <v>178.1851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470760</t>
        </is>
      </c>
      <c r="V360" s="10" t="inlineStr">
        <is>
          <t>661646</t>
        </is>
      </c>
      <c r="W360" s="3" t="inlineStr">
        <is>
          <t>980836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-15600</v>
      </c>
      <c r="AC360" s="5" t="n">
        <v>181350</v>
      </c>
      <c r="AD360" s="4" t="n">
        <v>2413</v>
      </c>
      <c r="AE360" s="4" t="n">
        <v>1637</v>
      </c>
      <c r="AF360" s="5" t="n">
        <v>2861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1453.8</v>
      </c>
      <c r="AL360" s="4" t="n">
        <v>1467.95</v>
      </c>
      <c r="AM360" s="5" t="n">
        <v>1456.95</v>
      </c>
      <c r="AN360" s="4" t="n">
        <v>1449.4</v>
      </c>
      <c r="AO360" s="4" t="n">
        <v>1462.45</v>
      </c>
      <c r="AP360" s="3" t="n">
        <v>1450.3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0.961862345147641</v>
      </c>
      <c r="E361" s="2" t="n">
        <v>-1.026838671411618</v>
      </c>
      <c r="F361" s="3" t="n">
        <v>-0.7191280572306181</v>
      </c>
      <c r="G361" s="4" t="n">
        <v>8247</v>
      </c>
      <c r="H361" s="4" t="n">
        <v>11937</v>
      </c>
      <c r="I361" s="3" t="n">
        <v>14748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12.1406</v>
      </c>
      <c r="O361" s="8" t="n">
        <v>16.6704</v>
      </c>
      <c r="P361" s="3" t="n">
        <v>11.5188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53982</t>
        </is>
      </c>
      <c r="V361" s="10" t="inlineStr">
        <is>
          <t>80214</t>
        </is>
      </c>
      <c r="W361" s="3" t="inlineStr">
        <is>
          <t>50678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1348.8</v>
      </c>
      <c r="AO361" s="4" t="n">
        <v>1334.95</v>
      </c>
      <c r="AP361" s="3" t="n">
        <v>1325.35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0.3409090909090877</v>
      </c>
      <c r="E362" s="2" t="n">
        <v>-1.868629671574169</v>
      </c>
      <c r="F362" s="3" t="n">
        <v>0.4616272360069146</v>
      </c>
      <c r="G362" s="4" t="n">
        <v>821</v>
      </c>
      <c r="H362" s="4" t="n">
        <v>599</v>
      </c>
      <c r="I362" s="3" t="n">
        <v>1241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0.4106</v>
      </c>
      <c r="O362" s="8" t="n">
        <v>0.3783</v>
      </c>
      <c r="P362" s="3" t="n">
        <v>0.7545000000000001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25008</t>
        </is>
      </c>
      <c r="V362" s="10" t="inlineStr">
        <is>
          <t>32386</t>
        </is>
      </c>
      <c r="W362" s="3" t="inlineStr">
        <is>
          <t>39543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88.3</v>
      </c>
      <c r="AO362" s="4" t="n">
        <v>86.65000000000001</v>
      </c>
      <c r="AP362" s="3" t="n">
        <v>87.05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-0.7861978597947076</v>
      </c>
      <c r="E363" s="2" t="n">
        <v>1.012546775258632</v>
      </c>
      <c r="F363" s="3" t="n">
        <v>-1.656134234037909</v>
      </c>
      <c r="G363" s="4" t="n">
        <v>4374</v>
      </c>
      <c r="H363" s="4" t="n">
        <v>6396</v>
      </c>
      <c r="I363" s="3" t="n">
        <v>5828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1.7044</v>
      </c>
      <c r="O363" s="8" t="n">
        <v>2.2328</v>
      </c>
      <c r="P363" s="3" t="n">
        <v>2.1317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37142</t>
        </is>
      </c>
      <c r="V363" s="10" t="inlineStr">
        <is>
          <t>44475</t>
        </is>
      </c>
      <c r="W363" s="3" t="inlineStr">
        <is>
          <t>50945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227.15</v>
      </c>
      <c r="AO363" s="4" t="n">
        <v>229.45</v>
      </c>
      <c r="AP363" s="3" t="n">
        <v>225.65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-0.8176412289395468</v>
      </c>
      <c r="E364" s="2" t="n">
        <v>-0.9492880339745219</v>
      </c>
      <c r="F364" s="3" t="n">
        <v>2.118537200504408</v>
      </c>
      <c r="G364" s="4" t="n">
        <v>16498</v>
      </c>
      <c r="H364" s="4" t="n">
        <v>20910</v>
      </c>
      <c r="I364" s="3" t="n">
        <v>50212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18.5849</v>
      </c>
      <c r="O364" s="8" t="n">
        <v>28.1372</v>
      </c>
      <c r="P364" s="3" t="n">
        <v>79.5462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229941</t>
        </is>
      </c>
      <c r="V364" s="10" t="inlineStr">
        <is>
          <t>434079</t>
        </is>
      </c>
      <c r="W364" s="3" t="inlineStr">
        <is>
          <t>796296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400.3</v>
      </c>
      <c r="AO364" s="4" t="n">
        <v>396.5</v>
      </c>
      <c r="AP364" s="3" t="n">
        <v>404.9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-0.4233039991088413</v>
      </c>
      <c r="E365" s="2" t="n">
        <v>0.1006824029533479</v>
      </c>
      <c r="F365" s="3" t="n">
        <v>-1.687527939204281</v>
      </c>
      <c r="G365" s="4" t="n">
        <v>65669</v>
      </c>
      <c r="H365" s="4" t="n">
        <v>65728</v>
      </c>
      <c r="I365" s="3" t="n">
        <v>97059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215.392</v>
      </c>
      <c r="O365" s="8" t="n">
        <v>178.1089</v>
      </c>
      <c r="P365" s="3" t="n">
        <v>353.7736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1731906</t>
        </is>
      </c>
      <c r="V365" s="10" t="inlineStr">
        <is>
          <t>1679027</t>
        </is>
      </c>
      <c r="W365" s="3" t="inlineStr">
        <is>
          <t>3462586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-254100</v>
      </c>
      <c r="AC365" s="5" t="n">
        <v>-1625400</v>
      </c>
      <c r="AD365" s="4" t="n">
        <v>3911</v>
      </c>
      <c r="AE365" s="4" t="n">
        <v>3454</v>
      </c>
      <c r="AF365" s="5" t="n">
        <v>11432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448.5</v>
      </c>
      <c r="AL365" s="4" t="n">
        <v>449.35</v>
      </c>
      <c r="AM365" s="5" t="n">
        <v>441.8</v>
      </c>
      <c r="AN365" s="4" t="n">
        <v>446.95</v>
      </c>
      <c r="AO365" s="4" t="n">
        <v>447.4</v>
      </c>
      <c r="AP365" s="3" t="n">
        <v>439.85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5.117707267144319</v>
      </c>
      <c r="E366" s="2" t="n">
        <v>0.3505355404089493</v>
      </c>
      <c r="F366" s="3" t="n">
        <v>-1.416650494857356</v>
      </c>
      <c r="G366" s="4" t="n">
        <v>2284</v>
      </c>
      <c r="H366" s="4" t="n">
        <v>2079</v>
      </c>
      <c r="I366" s="3" t="n">
        <v>682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1.3263</v>
      </c>
      <c r="O366" s="8" t="n">
        <v>0.8845000000000001</v>
      </c>
      <c r="P366" s="3" t="n">
        <v>0.2815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25115</t>
        </is>
      </c>
      <c r="V366" s="10" t="inlineStr">
        <is>
          <t>18187</t>
        </is>
      </c>
      <c r="W366" s="3" t="inlineStr">
        <is>
          <t>5894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256.75</v>
      </c>
      <c r="AO366" s="4" t="n">
        <v>257.65</v>
      </c>
      <c r="AP366" s="3" t="n">
        <v>254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1.112877583465827</v>
      </c>
      <c r="E367" s="2" t="n">
        <v>5.549389567147613</v>
      </c>
      <c r="F367" s="3" t="n">
        <v>-0.9595162986330218</v>
      </c>
      <c r="G367" s="4" t="n">
        <v>128633</v>
      </c>
      <c r="H367" s="4" t="n">
        <v>220432</v>
      </c>
      <c r="I367" s="3" t="n">
        <v>92623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604.4818</v>
      </c>
      <c r="O367" s="8" t="n">
        <v>1072.936</v>
      </c>
      <c r="P367" s="3" t="n">
        <v>364.081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1001067</t>
        </is>
      </c>
      <c r="V367" s="10" t="inlineStr">
        <is>
          <t>1385198</t>
        </is>
      </c>
      <c r="W367" s="3" t="inlineStr">
        <is>
          <t>585206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1081.2</v>
      </c>
      <c r="AO367" s="4" t="n">
        <v>1141.2</v>
      </c>
      <c r="AP367" s="3" t="n">
        <v>1130.25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2.700490998363336</v>
      </c>
      <c r="E368" s="2" t="n">
        <v>-1.593625498007968</v>
      </c>
      <c r="F368" s="3" t="n">
        <v>-2.834008097165992</v>
      </c>
      <c r="G368" s="4" t="n">
        <v>49113</v>
      </c>
      <c r="H368" s="4" t="n">
        <v>25466</v>
      </c>
      <c r="I368" s="3" t="n">
        <v>7775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140.1427</v>
      </c>
      <c r="O368" s="8" t="n">
        <v>59.35020000000001</v>
      </c>
      <c r="P368" s="3" t="n">
        <v>15.4895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4365509</t>
        </is>
      </c>
      <c r="V368" s="10" t="inlineStr">
        <is>
          <t>3804961</t>
        </is>
      </c>
      <c r="W368" s="3" t="inlineStr">
        <is>
          <t>1464140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62.75</v>
      </c>
      <c r="AO368" s="4" t="n">
        <v>61.75</v>
      </c>
      <c r="AP368" s="3" t="n">
        <v>60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-0.6280662261897633</v>
      </c>
      <c r="E369" s="2" t="n">
        <v>-1.741340849746664</v>
      </c>
      <c r="F369" s="3" t="n">
        <v>0.5182851712364898</v>
      </c>
      <c r="G369" s="4" t="n">
        <v>24974</v>
      </c>
      <c r="H369" s="4" t="n">
        <v>42960</v>
      </c>
      <c r="I369" s="3" t="n">
        <v>24382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129.0489</v>
      </c>
      <c r="O369" s="8" t="n">
        <v>222.8638</v>
      </c>
      <c r="P369" s="3" t="n">
        <v>175.5928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87846</t>
        </is>
      </c>
      <c r="V369" s="10" t="inlineStr">
        <is>
          <t>139359</t>
        </is>
      </c>
      <c r="W369" s="3" t="inlineStr">
        <is>
          <t>172223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-17400</v>
      </c>
      <c r="AC369" s="5" t="n">
        <v>-18600</v>
      </c>
      <c r="AD369" s="4" t="n">
        <v>2923</v>
      </c>
      <c r="AE369" s="4" t="n">
        <v>4507</v>
      </c>
      <c r="AF369" s="5" t="n">
        <v>3005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5791.15</v>
      </c>
      <c r="AL369" s="4" t="n">
        <v>5703.95</v>
      </c>
      <c r="AM369" s="5" t="n">
        <v>5736.15</v>
      </c>
      <c r="AN369" s="4" t="n">
        <v>5782.9</v>
      </c>
      <c r="AO369" s="4" t="n">
        <v>5682.2</v>
      </c>
      <c r="AP369" s="3" t="n">
        <v>5711.65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0.825637236793495</v>
      </c>
      <c r="E370" s="2" t="n">
        <v>-1.190759704691593</v>
      </c>
      <c r="F370" s="3" t="n">
        <v>-2.764336169976073</v>
      </c>
      <c r="G370" s="4" t="n">
        <v>39724</v>
      </c>
      <c r="H370" s="4" t="n">
        <v>35423</v>
      </c>
      <c r="I370" s="3" t="n">
        <v>53690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82.97120000000001</v>
      </c>
      <c r="O370" s="8" t="n">
        <v>85.52850000000001</v>
      </c>
      <c r="P370" s="3" t="n">
        <v>158.3556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165526</t>
        </is>
      </c>
      <c r="V370" s="10" t="inlineStr">
        <is>
          <t>185365</t>
        </is>
      </c>
      <c r="W370" s="3" t="inlineStr">
        <is>
          <t>378332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-14700</v>
      </c>
      <c r="AC370" s="5" t="n">
        <v>-92750</v>
      </c>
      <c r="AD370" s="4" t="n">
        <v>1218</v>
      </c>
      <c r="AE370" s="4" t="n">
        <v>1451</v>
      </c>
      <c r="AF370" s="5" t="n">
        <v>2795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2729.6</v>
      </c>
      <c r="AL370" s="4" t="n">
        <v>2705.15</v>
      </c>
      <c r="AM370" s="5" t="n">
        <v>2634.2</v>
      </c>
      <c r="AN370" s="4" t="n">
        <v>2729.35</v>
      </c>
      <c r="AO370" s="4" t="n">
        <v>2696.85</v>
      </c>
      <c r="AP370" s="3" t="n">
        <v>2622.3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11.54529307282416</v>
      </c>
      <c r="E371" s="2" t="n">
        <v>-2.229299363057323</v>
      </c>
      <c r="F371" s="3" t="n">
        <v>-0.4885993485341973</v>
      </c>
      <c r="G371" s="4" t="n">
        <v>4457</v>
      </c>
      <c r="H371" s="4" t="n">
        <v>2400</v>
      </c>
      <c r="I371" s="3" t="n">
        <v>1082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3.1334</v>
      </c>
      <c r="O371" s="8" t="n">
        <v>1.4709</v>
      </c>
      <c r="P371" s="3" t="n">
        <v>0.4540999999999999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509016</t>
        </is>
      </c>
      <c r="V371" s="10" t="inlineStr">
        <is>
          <t>311644</t>
        </is>
      </c>
      <c r="W371" s="3" t="inlineStr">
        <is>
          <t>105999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31.4</v>
      </c>
      <c r="AO371" s="4" t="n">
        <v>30.7</v>
      </c>
      <c r="AP371" s="3" t="n">
        <v>30.55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2.172604388989221</v>
      </c>
      <c r="E372" s="2" t="n">
        <v>-2.372790573111942</v>
      </c>
      <c r="F372" s="3" t="n">
        <v>1.431941625061717</v>
      </c>
      <c r="G372" s="4" t="n">
        <v>50320</v>
      </c>
      <c r="H372" s="4" t="n">
        <v>91880</v>
      </c>
      <c r="I372" s="3" t="n">
        <v>40016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169.2068</v>
      </c>
      <c r="O372" s="8" t="n">
        <v>213.6489</v>
      </c>
      <c r="P372" s="3" t="n">
        <v>103.281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855516</t>
        </is>
      </c>
      <c r="V372" s="10" t="inlineStr">
        <is>
          <t>881634</t>
        </is>
      </c>
      <c r="W372" s="3" t="inlineStr">
        <is>
          <t>442865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-162000</v>
      </c>
      <c r="AC372" s="5" t="n">
        <v>-220000</v>
      </c>
      <c r="AD372" s="4" t="n">
        <v>6440</v>
      </c>
      <c r="AE372" s="4" t="n">
        <v>6209</v>
      </c>
      <c r="AF372" s="5" t="n">
        <v>4104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935.6</v>
      </c>
      <c r="AL372" s="4" t="n">
        <v>914.3</v>
      </c>
      <c r="AM372" s="5" t="n">
        <v>926.2</v>
      </c>
      <c r="AN372" s="4" t="n">
        <v>933.5</v>
      </c>
      <c r="AO372" s="4" t="n">
        <v>911.35</v>
      </c>
      <c r="AP372" s="3" t="n">
        <v>924.4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1.4996861890133</v>
      </c>
      <c r="E373" s="2" t="n">
        <v>-0.7029648192143688</v>
      </c>
      <c r="F373" s="3" t="n">
        <v>0.1212677395037945</v>
      </c>
      <c r="G373" s="4" t="n">
        <v>15845</v>
      </c>
      <c r="H373" s="4" t="n">
        <v>15002</v>
      </c>
      <c r="I373" s="3" t="n">
        <v>8099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20.4182</v>
      </c>
      <c r="O373" s="8" t="n">
        <v>17.3053</v>
      </c>
      <c r="P373" s="3" t="n">
        <v>5.9945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78883</t>
        </is>
      </c>
      <c r="V373" s="10" t="inlineStr">
        <is>
          <t>76617</t>
        </is>
      </c>
      <c r="W373" s="3" t="inlineStr">
        <is>
          <t>20665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1536.35</v>
      </c>
      <c r="AO373" s="4" t="n">
        <v>1525.55</v>
      </c>
      <c r="AP373" s="3" t="n">
        <v>1527.4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-3</v>
      </c>
      <c r="E374" s="2" t="n">
        <v>-1.134020618556695</v>
      </c>
      <c r="F374" s="3" t="n">
        <v>-2.971845672575609</v>
      </c>
      <c r="G374" s="4" t="n">
        <v>13124</v>
      </c>
      <c r="H374" s="4" t="n">
        <v>8229</v>
      </c>
      <c r="I374" s="3" t="n">
        <v>9570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25.4998</v>
      </c>
      <c r="O374" s="8" t="n">
        <v>16.1038</v>
      </c>
      <c r="P374" s="3" t="n">
        <v>15.9389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1181602</t>
        </is>
      </c>
      <c r="V374" s="10" t="inlineStr">
        <is>
          <t>786621</t>
        </is>
      </c>
      <c r="W374" s="3" t="inlineStr">
        <is>
          <t>897424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97</v>
      </c>
      <c r="AO374" s="4" t="n">
        <v>95.90000000000001</v>
      </c>
      <c r="AP374" s="3" t="n">
        <v>93.05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-0.5775741884086902</v>
      </c>
      <c r="E375" s="2" t="n">
        <v>-0.9815705128205083</v>
      </c>
      <c r="F375" s="3" t="n">
        <v>-0.7889945377301304</v>
      </c>
      <c r="G375" s="4" t="n">
        <v>941</v>
      </c>
      <c r="H375" s="4" t="n">
        <v>1619</v>
      </c>
      <c r="I375" s="3" t="n">
        <v>1205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0.3984</v>
      </c>
      <c r="O375" s="8" t="n">
        <v>0.5182</v>
      </c>
      <c r="P375" s="3" t="n">
        <v>0.3024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11071</t>
        </is>
      </c>
      <c r="V375" s="10" t="inlineStr">
        <is>
          <t>11017</t>
        </is>
      </c>
      <c r="W375" s="3" t="inlineStr">
        <is>
          <t>6151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249.6</v>
      </c>
      <c r="AO375" s="4" t="n">
        <v>247.15</v>
      </c>
      <c r="AP375" s="3" t="n">
        <v>245.2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-0.06262861232888359</v>
      </c>
      <c r="E376" s="2" t="n">
        <v>0.7520143240823665</v>
      </c>
      <c r="F376" s="3" t="n">
        <v>-0.07108583614715878</v>
      </c>
      <c r="G376" s="4" t="n">
        <v>541</v>
      </c>
      <c r="H376" s="4" t="n">
        <v>796</v>
      </c>
      <c r="I376" s="3" t="n">
        <v>688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0.3861</v>
      </c>
      <c r="O376" s="8" t="n">
        <v>0.4463</v>
      </c>
      <c r="P376" s="3" t="n">
        <v>0.4327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27758</t>
        </is>
      </c>
      <c r="V376" s="10" t="inlineStr">
        <is>
          <t>25521</t>
        </is>
      </c>
      <c r="W376" s="3" t="inlineStr">
        <is>
          <t>24696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111.7</v>
      </c>
      <c r="AO376" s="4" t="n">
        <v>112.54</v>
      </c>
      <c r="AP376" s="3" t="n">
        <v>112.46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2.128895932382459</v>
      </c>
      <c r="E377" s="2" t="n">
        <v>1.463818341695544</v>
      </c>
      <c r="F377" s="3" t="n">
        <v>-4.144575856443717</v>
      </c>
      <c r="G377" s="4" t="n">
        <v>4697</v>
      </c>
      <c r="H377" s="4" t="n">
        <v>5200</v>
      </c>
      <c r="I377" s="3" t="n">
        <v>6190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3.3829</v>
      </c>
      <c r="O377" s="8" t="n">
        <v>2.6727</v>
      </c>
      <c r="P377" s="3" t="n">
        <v>3.3328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21446</t>
        </is>
      </c>
      <c r="V377" s="10" t="inlineStr">
        <is>
          <t>17175</t>
        </is>
      </c>
      <c r="W377" s="3" t="inlineStr">
        <is>
          <t>19805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966.65</v>
      </c>
      <c r="AO377" s="4" t="n">
        <v>980.8</v>
      </c>
      <c r="AP377" s="3" t="n">
        <v>940.15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4.905239687848374</v>
      </c>
      <c r="E378" s="2" t="n">
        <v>-2.01912858660998</v>
      </c>
      <c r="F378" s="3" t="n">
        <v>-1.952277657266808</v>
      </c>
      <c r="G378" s="4" t="n">
        <v>299</v>
      </c>
      <c r="H378" s="4" t="n">
        <v>47</v>
      </c>
      <c r="I378" s="3" t="n">
        <v>45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0.1895</v>
      </c>
      <c r="O378" s="8" t="n">
        <v>0.0279</v>
      </c>
      <c r="P378" s="3" t="n">
        <v>0.0095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47.05</v>
      </c>
      <c r="AO378" s="4" t="n">
        <v>46.1</v>
      </c>
      <c r="AP378" s="3" t="n">
        <v>45.2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0.6881365262868153</v>
      </c>
      <c r="E379" s="2" t="n">
        <v>-2.296336796063432</v>
      </c>
      <c r="F379" s="3" t="n">
        <v>1.95858981533296</v>
      </c>
      <c r="G379" s="4" t="n">
        <v>480</v>
      </c>
      <c r="H379" s="4" t="n">
        <v>243</v>
      </c>
      <c r="I379" s="3" t="n">
        <v>186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0.5061</v>
      </c>
      <c r="O379" s="8" t="n">
        <v>0.3003</v>
      </c>
      <c r="P379" s="3" t="n">
        <v>0.2894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182.9</v>
      </c>
      <c r="AO379" s="4" t="n">
        <v>178.7</v>
      </c>
      <c r="AP379" s="3" t="n">
        <v>182.2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1.427885245185812</v>
      </c>
      <c r="E380" s="2" t="n">
        <v>-0.5898054072671032</v>
      </c>
      <c r="F380" s="3" t="n">
        <v>-0.5759819843228845</v>
      </c>
      <c r="G380" s="4" t="n">
        <v>18854</v>
      </c>
      <c r="H380" s="4" t="n">
        <v>16302</v>
      </c>
      <c r="I380" s="3" t="n">
        <v>14391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60.28149999999999</v>
      </c>
      <c r="O380" s="8" t="n">
        <v>20.8796</v>
      </c>
      <c r="P380" s="3" t="n">
        <v>19.0634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360413</t>
        </is>
      </c>
      <c r="V380" s="10" t="inlineStr">
        <is>
          <t>86701</t>
        </is>
      </c>
      <c r="W380" s="3" t="inlineStr">
        <is>
          <t>69706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-27300</v>
      </c>
      <c r="AC380" s="5" t="n">
        <v>-57400</v>
      </c>
      <c r="AD380" s="4" t="n">
        <v>786</v>
      </c>
      <c r="AE380" s="4" t="n">
        <v>501</v>
      </c>
      <c r="AF380" s="5" t="n">
        <v>606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1163.2</v>
      </c>
      <c r="AL380" s="4" t="n">
        <v>1154</v>
      </c>
      <c r="AM380" s="5" t="n">
        <v>1150.9</v>
      </c>
      <c r="AN380" s="4" t="n">
        <v>1161.4</v>
      </c>
      <c r="AO380" s="4" t="n">
        <v>1154.55</v>
      </c>
      <c r="AP380" s="3" t="n">
        <v>1147.9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2.667150503492706</v>
      </c>
      <c r="E381" s="2" t="n">
        <v>0.2739241848546354</v>
      </c>
      <c r="F381" s="3" t="n">
        <v>-2.308776876982733</v>
      </c>
      <c r="G381" s="4" t="n">
        <v>3918</v>
      </c>
      <c r="H381" s="4" t="n">
        <v>4254</v>
      </c>
      <c r="I381" s="3" t="n">
        <v>4133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3.6487</v>
      </c>
      <c r="O381" s="8" t="n">
        <v>4.2676</v>
      </c>
      <c r="P381" s="3" t="n">
        <v>3.2773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45471</t>
        </is>
      </c>
      <c r="V381" s="10" t="inlineStr">
        <is>
          <t>36141</t>
        </is>
      </c>
      <c r="W381" s="3" t="inlineStr">
        <is>
          <t>35630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565.85</v>
      </c>
      <c r="AO381" s="4" t="n">
        <v>567.4</v>
      </c>
      <c r="AP381" s="3" t="n">
        <v>554.3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</v>
      </c>
      <c r="E382" s="2" t="n">
        <v>1.851851851851845</v>
      </c>
      <c r="F382" s="3" t="n">
        <v>-2.727272727272734</v>
      </c>
      <c r="G382" s="4" t="n">
        <v>176</v>
      </c>
      <c r="H382" s="4" t="n">
        <v>235</v>
      </c>
      <c r="I382" s="3" t="n">
        <v>203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0.0345</v>
      </c>
      <c r="O382" s="8" t="n">
        <v>0.07490000000000001</v>
      </c>
      <c r="P382" s="3" t="n">
        <v>0.0289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54447</t>
        </is>
      </c>
      <c r="V382" s="10" t="inlineStr">
        <is>
          <t>91610</t>
        </is>
      </c>
      <c r="W382" s="3" t="inlineStr">
        <is>
          <t>37600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5.4</v>
      </c>
      <c r="AO382" s="4" t="n">
        <v>5.5</v>
      </c>
      <c r="AP382" s="3" t="n">
        <v>5.35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0.6393244873341388</v>
      </c>
      <c r="E383" s="2" t="n">
        <v>0.5753326141675533</v>
      </c>
      <c r="F383" s="3" t="n">
        <v>-0.1310928375640561</v>
      </c>
      <c r="G383" s="4" t="n">
        <v>9584</v>
      </c>
      <c r="H383" s="4" t="n">
        <v>10782</v>
      </c>
      <c r="I383" s="3" t="n">
        <v>10349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15.1171</v>
      </c>
      <c r="O383" s="8" t="n">
        <v>17.4864</v>
      </c>
      <c r="P383" s="3" t="n">
        <v>21.719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924600</t>
        </is>
      </c>
      <c r="V383" s="10" t="inlineStr">
        <is>
          <t>1351289</t>
        </is>
      </c>
      <c r="W383" s="3" t="inlineStr">
        <is>
          <t>1748323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83.43000000000001</v>
      </c>
      <c r="AO383" s="4" t="n">
        <v>83.91</v>
      </c>
      <c r="AP383" s="3" t="n">
        <v>83.8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-2.386578976702713</v>
      </c>
      <c r="E384" s="2" t="n">
        <v>2.103484109673523</v>
      </c>
      <c r="F384" s="3" t="n">
        <v>-2.272651016094225</v>
      </c>
      <c r="G384" s="4" t="n">
        <v>9365</v>
      </c>
      <c r="H384" s="4" t="n">
        <v>5885</v>
      </c>
      <c r="I384" s="3" t="n">
        <v>6695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17.6835</v>
      </c>
      <c r="O384" s="8" t="n">
        <v>10.0367</v>
      </c>
      <c r="P384" s="3" t="n">
        <v>22.6738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21755</t>
        </is>
      </c>
      <c r="V384" s="10" t="inlineStr">
        <is>
          <t>11528</t>
        </is>
      </c>
      <c r="W384" s="3" t="inlineStr">
        <is>
          <t>38923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4378.45</v>
      </c>
      <c r="AO384" s="4" t="n">
        <v>4470.55</v>
      </c>
      <c r="AP384" s="3" t="n">
        <v>4368.95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-0.9404761904761878</v>
      </c>
      <c r="E385" s="2" t="n">
        <v>-2.69198413652205</v>
      </c>
      <c r="F385" s="3" t="n">
        <v>-2.828207978263566</v>
      </c>
      <c r="G385" s="4" t="n">
        <v>14454</v>
      </c>
      <c r="H385" s="4" t="n">
        <v>2160</v>
      </c>
      <c r="I385" s="3" t="n">
        <v>2415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14.6152</v>
      </c>
      <c r="O385" s="8" t="n">
        <v>1.6425</v>
      </c>
      <c r="P385" s="3" t="n">
        <v>1.1657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35763</t>
        </is>
      </c>
      <c r="V385" s="10" t="inlineStr">
        <is>
          <t>9054</t>
        </is>
      </c>
      <c r="W385" s="3" t="inlineStr">
        <is>
          <t>7341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832.1</v>
      </c>
      <c r="AO385" s="4" t="n">
        <v>809.7</v>
      </c>
      <c r="AP385" s="3" t="n">
        <v>786.8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-4.545454545454549</v>
      </c>
      <c r="F386" s="3" t="n">
        <v>1.190476190476186</v>
      </c>
      <c r="G386" s="4" t="n">
        <v>12</v>
      </c>
      <c r="H386" s="4" t="n">
        <v>86</v>
      </c>
      <c r="I386" s="3" t="n">
        <v>32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0.0014</v>
      </c>
      <c r="O386" s="8" t="n">
        <v>0.008500000000000001</v>
      </c>
      <c r="P386" s="3" t="n">
        <v>0.0019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4.4</v>
      </c>
      <c r="AO386" s="4" t="n">
        <v>4.2</v>
      </c>
      <c r="AP386" s="3" t="n">
        <v>4.25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0.2198694313838244</v>
      </c>
      <c r="E387" s="2" t="n">
        <v>-0.6379100850546811</v>
      </c>
      <c r="F387" s="3" t="n">
        <v>-1.338360678012164</v>
      </c>
      <c r="G387" s="4" t="n">
        <v>53830</v>
      </c>
      <c r="H387" s="4" t="n">
        <v>10973</v>
      </c>
      <c r="I387" s="3" t="n">
        <v>13724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85.59350000000001</v>
      </c>
      <c r="O387" s="8" t="n">
        <v>27.6581</v>
      </c>
      <c r="P387" s="3" t="n">
        <v>18.3962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223945</t>
        </is>
      </c>
      <c r="V387" s="10" t="inlineStr">
        <is>
          <t>148348</t>
        </is>
      </c>
      <c r="W387" s="3" t="inlineStr">
        <is>
          <t>74555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1481.4</v>
      </c>
      <c r="AO387" s="4" t="n">
        <v>1471.95</v>
      </c>
      <c r="AP387" s="3" t="n">
        <v>1452.25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1.679950950337222</v>
      </c>
      <c r="E388" s="2" t="n">
        <v>-0.6632899179932465</v>
      </c>
      <c r="F388" s="3" t="n">
        <v>-0.7405608838169263</v>
      </c>
      <c r="G388" s="4" t="n">
        <v>566</v>
      </c>
      <c r="H388" s="4" t="n">
        <v>498</v>
      </c>
      <c r="I388" s="3" t="n">
        <v>520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0.9206000000000001</v>
      </c>
      <c r="O388" s="8" t="n">
        <v>0.6884</v>
      </c>
      <c r="P388" s="3" t="n">
        <v>0.5467000000000001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17832</t>
        </is>
      </c>
      <c r="V388" s="10" t="inlineStr">
        <is>
          <t>13120</t>
        </is>
      </c>
      <c r="W388" s="3" t="inlineStr">
        <is>
          <t>6963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414.6</v>
      </c>
      <c r="AO388" s="4" t="n">
        <v>411.85</v>
      </c>
      <c r="AP388" s="3" t="n">
        <v>408.8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1.032002394245555</v>
      </c>
      <c r="E389" s="2" t="n">
        <v>0.002042921786746827</v>
      </c>
      <c r="F389" s="3" t="n">
        <v>-0.02247168057528245</v>
      </c>
      <c r="G389" s="4" t="n">
        <v>5952</v>
      </c>
      <c r="H389" s="4" t="n">
        <v>3266</v>
      </c>
      <c r="I389" s="3" t="n">
        <v>3124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11.3759</v>
      </c>
      <c r="O389" s="8" t="n">
        <v>7.062</v>
      </c>
      <c r="P389" s="3" t="n">
        <v>8.105499999999999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10776</t>
        </is>
      </c>
      <c r="V389" s="10" t="inlineStr">
        <is>
          <t>8790</t>
        </is>
      </c>
      <c r="W389" s="3" t="inlineStr">
        <is>
          <t>10951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4894.95</v>
      </c>
      <c r="AO389" s="4" t="n">
        <v>4895.05</v>
      </c>
      <c r="AP389" s="3" t="n">
        <v>4893.95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0.1425262782825705</v>
      </c>
      <c r="E390" s="2" t="n">
        <v>3.255648461127905</v>
      </c>
      <c r="F390" s="3" t="n">
        <v>-1.206064782908339</v>
      </c>
      <c r="G390" s="4" t="n">
        <v>26010</v>
      </c>
      <c r="H390" s="4" t="n">
        <v>101257</v>
      </c>
      <c r="I390" s="3" t="n">
        <v>40321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84.24430000000001</v>
      </c>
      <c r="O390" s="8" t="n">
        <v>215.2827</v>
      </c>
      <c r="P390" s="3" t="n">
        <v>82.99459999999999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2139351</t>
        </is>
      </c>
      <c r="V390" s="10" t="inlineStr">
        <is>
          <t>4222618</t>
        </is>
      </c>
      <c r="W390" s="3" t="inlineStr">
        <is>
          <t>1563524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-520200</v>
      </c>
      <c r="AC390" s="5" t="n">
        <v>-921600</v>
      </c>
      <c r="AD390" s="4" t="n">
        <v>1599</v>
      </c>
      <c r="AE390" s="4" t="n">
        <v>6195</v>
      </c>
      <c r="AF390" s="5" t="n">
        <v>2418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281.9</v>
      </c>
      <c r="AL390" s="4" t="n">
        <v>290.65</v>
      </c>
      <c r="AM390" s="5" t="n">
        <v>287.9</v>
      </c>
      <c r="AN390" s="4" t="n">
        <v>281.05</v>
      </c>
      <c r="AO390" s="4" t="n">
        <v>290.2</v>
      </c>
      <c r="AP390" s="3" t="n">
        <v>286.7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-1.996672212978364</v>
      </c>
      <c r="E391" s="2" t="n">
        <v>1.625030317729806</v>
      </c>
      <c r="F391" s="3" t="n">
        <v>1.670644391408115</v>
      </c>
      <c r="G391" s="4" t="n">
        <v>107</v>
      </c>
      <c r="H391" s="4" t="n">
        <v>82</v>
      </c>
      <c r="I391" s="3" t="n">
        <v>69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0.3567</v>
      </c>
      <c r="O391" s="8" t="n">
        <v>0.4772</v>
      </c>
      <c r="P391" s="3" t="n">
        <v>0.3864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206.15</v>
      </c>
      <c r="AO391" s="4" t="n">
        <v>209.5</v>
      </c>
      <c r="AP391" s="3" t="n">
        <v>213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-1.20573676862546</v>
      </c>
      <c r="E392" s="2" t="n">
        <v>-0.5010277492291851</v>
      </c>
      <c r="F392" s="3" t="n">
        <v>-0.5293737895416427</v>
      </c>
      <c r="G392" s="4" t="n">
        <v>12329</v>
      </c>
      <c r="H392" s="4" t="n">
        <v>9954</v>
      </c>
      <c r="I392" s="3" t="n">
        <v>11121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7.9236</v>
      </c>
      <c r="O392" s="8" t="n">
        <v>5.7517</v>
      </c>
      <c r="P392" s="3" t="n">
        <v>18.0839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89878</t>
        </is>
      </c>
      <c r="V392" s="10" t="inlineStr">
        <is>
          <t>61670</t>
        </is>
      </c>
      <c r="W392" s="3" t="inlineStr">
        <is>
          <t>295999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389.2</v>
      </c>
      <c r="AO392" s="4" t="n">
        <v>387.25</v>
      </c>
      <c r="AP392" s="3" t="n">
        <v>385.2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6.909171564821998</v>
      </c>
      <c r="E393" s="2" t="n">
        <v>-2.053941908713688</v>
      </c>
      <c r="F393" s="3" t="n">
        <v>-0.3177292946409659</v>
      </c>
      <c r="G393" s="4" t="n">
        <v>4862</v>
      </c>
      <c r="H393" s="4" t="n">
        <v>1824</v>
      </c>
      <c r="I393" s="3" t="n">
        <v>1556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3.9646</v>
      </c>
      <c r="O393" s="8" t="n">
        <v>0.8998</v>
      </c>
      <c r="P393" s="3" t="n">
        <v>0.6343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43017</t>
        </is>
      </c>
      <c r="V393" s="10" t="inlineStr">
        <is>
          <t>10150</t>
        </is>
      </c>
      <c r="W393" s="3" t="inlineStr">
        <is>
          <t>6999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482</v>
      </c>
      <c r="AO393" s="4" t="n">
        <v>472.1</v>
      </c>
      <c r="AP393" s="3" t="n">
        <v>470.6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4.916201117318442</v>
      </c>
      <c r="E394" s="2" t="n">
        <v>2.129925452609159</v>
      </c>
      <c r="F394" s="3" t="n">
        <v>1.355578727841499</v>
      </c>
      <c r="G394" s="4" t="n">
        <v>384</v>
      </c>
      <c r="H394" s="4" t="n">
        <v>275</v>
      </c>
      <c r="I394" s="3" t="n">
        <v>244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0.7201000000000001</v>
      </c>
      <c r="O394" s="8" t="n">
        <v>0.3695000000000001</v>
      </c>
      <c r="P394" s="3" t="n">
        <v>0.3318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93.90000000000001</v>
      </c>
      <c r="AO394" s="4" t="n">
        <v>95.90000000000001</v>
      </c>
      <c r="AP394" s="3" t="n">
        <v>97.2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2.435064935064935</v>
      </c>
      <c r="E395" s="2" t="n">
        <v>-1.965134706814576</v>
      </c>
      <c r="F395" s="3" t="n">
        <v>1.066925315227938</v>
      </c>
      <c r="G395" s="4" t="n">
        <v>47872</v>
      </c>
      <c r="H395" s="4" t="n">
        <v>26419</v>
      </c>
      <c r="I395" s="3" t="n">
        <v>29098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190.2124</v>
      </c>
      <c r="O395" s="8" t="n">
        <v>84.2552</v>
      </c>
      <c r="P395" s="3" t="n">
        <v>89.0299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5811990</t>
        </is>
      </c>
      <c r="V395" s="10" t="inlineStr">
        <is>
          <t>2720401</t>
        </is>
      </c>
      <c r="W395" s="3" t="inlineStr">
        <is>
          <t>3381353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-1355000</v>
      </c>
      <c r="AC395" s="5" t="n">
        <v>-1375000</v>
      </c>
      <c r="AD395" s="4" t="n">
        <v>3265</v>
      </c>
      <c r="AE395" s="4" t="n">
        <v>2553</v>
      </c>
      <c r="AF395" s="5" t="n">
        <v>1305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158.6</v>
      </c>
      <c r="AL395" s="4" t="n">
        <v>154.9</v>
      </c>
      <c r="AM395" s="5" t="n">
        <v>156.6</v>
      </c>
      <c r="AN395" s="4" t="n">
        <v>157.75</v>
      </c>
      <c r="AO395" s="4" t="n">
        <v>154.65</v>
      </c>
      <c r="AP395" s="3" t="n">
        <v>156.3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-0.2436647173489279</v>
      </c>
      <c r="E396" s="2" t="n">
        <v>1.221299462628237</v>
      </c>
      <c r="F396" s="3" t="n">
        <v>1.447876447876448</v>
      </c>
      <c r="G396" s="4" t="n">
        <v>160</v>
      </c>
      <c r="H396" s="4" t="n">
        <v>145</v>
      </c>
      <c r="I396" s="3" t="n">
        <v>103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0.09810000000000001</v>
      </c>
      <c r="O396" s="8" t="n">
        <v>0.1089</v>
      </c>
      <c r="P396" s="3" t="n">
        <v>0.1306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102.35</v>
      </c>
      <c r="AO396" s="4" t="n">
        <v>103.6</v>
      </c>
      <c r="AP396" s="3" t="n">
        <v>105.1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0.07426355309844046</v>
      </c>
      <c r="E397" s="2" t="n">
        <v>-1.444591029023753</v>
      </c>
      <c r="F397" s="3" t="n">
        <v>-1.668228364901945</v>
      </c>
      <c r="G397" s="4" t="n">
        <v>34093</v>
      </c>
      <c r="H397" s="4" t="n">
        <v>99532</v>
      </c>
      <c r="I397" s="3" t="n">
        <v>23425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93.84299999999999</v>
      </c>
      <c r="O397" s="8" t="n">
        <v>331.1924</v>
      </c>
      <c r="P397" s="3" t="n">
        <v>84.3961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189478</t>
        </is>
      </c>
      <c r="V397" s="10" t="inlineStr">
        <is>
          <t>498540</t>
        </is>
      </c>
      <c r="W397" s="3" t="inlineStr">
        <is>
          <t>159467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-66600</v>
      </c>
      <c r="AC397" s="5" t="n">
        <v>-12300</v>
      </c>
      <c r="AD397" s="4" t="n">
        <v>1146</v>
      </c>
      <c r="AE397" s="4" t="n">
        <v>4984</v>
      </c>
      <c r="AF397" s="5" t="n">
        <v>1686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3044.7</v>
      </c>
      <c r="AL397" s="4" t="n">
        <v>2996.6</v>
      </c>
      <c r="AM397" s="5" t="n">
        <v>2951.3</v>
      </c>
      <c r="AN397" s="4" t="n">
        <v>3032</v>
      </c>
      <c r="AO397" s="4" t="n">
        <v>2988.2</v>
      </c>
      <c r="AP397" s="3" t="n">
        <v>2938.35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5.000000000000004</v>
      </c>
      <c r="E398" s="2" t="n">
        <v>-1.432442895857537</v>
      </c>
      <c r="F398" s="3" t="n">
        <v>4.988216810683432</v>
      </c>
      <c r="G398" s="4" t="n">
        <v>24583</v>
      </c>
      <c r="H398" s="4" t="n">
        <v>14875</v>
      </c>
      <c r="I398" s="3" t="n">
        <v>10610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41.703</v>
      </c>
      <c r="O398" s="8" t="n">
        <v>19.8731</v>
      </c>
      <c r="P398" s="3" t="n">
        <v>27.0382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129.15</v>
      </c>
      <c r="AO398" s="4" t="n">
        <v>127.3</v>
      </c>
      <c r="AP398" s="3" t="n">
        <v>133.65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1.918976545842215</v>
      </c>
      <c r="E399" s="2" t="n">
        <v>1.882845188284531</v>
      </c>
      <c r="F399" s="3" t="n">
        <v>-1.84804928131418</v>
      </c>
      <c r="G399" s="4" t="n">
        <v>28</v>
      </c>
      <c r="H399" s="4" t="n">
        <v>21</v>
      </c>
      <c r="I399" s="3" t="n">
        <v>38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0.0295</v>
      </c>
      <c r="O399" s="8" t="n">
        <v>0.008699999999999999</v>
      </c>
      <c r="P399" s="3" t="n">
        <v>0.018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23.9</v>
      </c>
      <c r="AO399" s="4" t="n">
        <v>24.35</v>
      </c>
      <c r="AP399" s="3" t="n">
        <v>23.9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0.8176862507571134</v>
      </c>
      <c r="E400" s="2" t="n">
        <v>-3.00390507659958</v>
      </c>
      <c r="F400" s="3" t="n">
        <v>-0.588417466707952</v>
      </c>
      <c r="G400" s="4" t="n">
        <v>4795</v>
      </c>
      <c r="H400" s="4" t="n">
        <v>6512</v>
      </c>
      <c r="I400" s="3" t="n">
        <v>3931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1.6497</v>
      </c>
      <c r="O400" s="8" t="n">
        <v>3.031</v>
      </c>
      <c r="P400" s="3" t="n">
        <v>1.1988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37832</t>
        </is>
      </c>
      <c r="V400" s="10" t="inlineStr">
        <is>
          <t>74644</t>
        </is>
      </c>
      <c r="W400" s="3" t="inlineStr">
        <is>
          <t>35147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166.45</v>
      </c>
      <c r="AO400" s="4" t="n">
        <v>161.45</v>
      </c>
      <c r="AP400" s="3" t="n">
        <v>160.5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0.002310269146363955</v>
      </c>
      <c r="E401" s="2" t="n">
        <v>-2.84849604953103</v>
      </c>
      <c r="F401" s="3" t="n">
        <v>-1.089101847668423</v>
      </c>
      <c r="G401" s="4" t="n">
        <v>31938</v>
      </c>
      <c r="H401" s="4" t="n">
        <v>46808</v>
      </c>
      <c r="I401" s="3" t="n">
        <v>23819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93.67280000000001</v>
      </c>
      <c r="O401" s="8" t="n">
        <v>70.0444</v>
      </c>
      <c r="P401" s="3" t="n">
        <v>40.3059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274326</t>
        </is>
      </c>
      <c r="V401" s="10" t="inlineStr">
        <is>
          <t>179399</t>
        </is>
      </c>
      <c r="W401" s="3" t="inlineStr">
        <is>
          <t>102173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2164.3</v>
      </c>
      <c r="AO401" s="4" t="n">
        <v>2102.65</v>
      </c>
      <c r="AP401" s="3" t="n">
        <v>2079.75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-0.1206187029941851</v>
      </c>
      <c r="E402" s="2" t="n">
        <v>-0.184698444270806</v>
      </c>
      <c r="F402" s="3" t="n">
        <v>-0.07828624297202399</v>
      </c>
      <c r="G402" s="4" t="n">
        <v>11983</v>
      </c>
      <c r="H402" s="4" t="n">
        <v>8542</v>
      </c>
      <c r="I402" s="3" t="n">
        <v>6488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9.0001</v>
      </c>
      <c r="O402" s="8" t="n">
        <v>9.414099999999999</v>
      </c>
      <c r="P402" s="3" t="n">
        <v>6.345499999999999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79516</t>
        </is>
      </c>
      <c r="V402" s="10" t="inlineStr">
        <is>
          <t>85038</t>
        </is>
      </c>
      <c r="W402" s="3" t="inlineStr">
        <is>
          <t>58061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703.85</v>
      </c>
      <c r="AO402" s="4" t="n">
        <v>702.55</v>
      </c>
      <c r="AP402" s="3" t="n">
        <v>702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0.3655765240588807</v>
      </c>
      <c r="E403" s="2" t="n">
        <v>-0.9549123843276169</v>
      </c>
      <c r="F403" s="3" t="n">
        <v>0.01987873968789701</v>
      </c>
      <c r="G403" s="4" t="n">
        <v>108195</v>
      </c>
      <c r="H403" s="4" t="n">
        <v>57633</v>
      </c>
      <c r="I403" s="3" t="n">
        <v>37997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386.1858</v>
      </c>
      <c r="O403" s="8" t="n">
        <v>181.836</v>
      </c>
      <c r="P403" s="3" t="n">
        <v>112.0435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5271376</t>
        </is>
      </c>
      <c r="V403" s="10" t="inlineStr">
        <is>
          <t>2704472</t>
        </is>
      </c>
      <c r="W403" s="3" t="inlineStr">
        <is>
          <t>1555001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670000</v>
      </c>
      <c r="AC403" s="5" t="n">
        <v>147500</v>
      </c>
      <c r="AD403" s="4" t="n">
        <v>4644</v>
      </c>
      <c r="AE403" s="4" t="n">
        <v>2510</v>
      </c>
      <c r="AF403" s="5" t="n">
        <v>2454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510.1</v>
      </c>
      <c r="AL403" s="4" t="n">
        <v>505.3</v>
      </c>
      <c r="AM403" s="5" t="n">
        <v>505.2</v>
      </c>
      <c r="AN403" s="4" t="n">
        <v>507.9</v>
      </c>
      <c r="AO403" s="4" t="n">
        <v>503.05</v>
      </c>
      <c r="AP403" s="3" t="n">
        <v>503.15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-1.843124676157819</v>
      </c>
      <c r="E404" s="2" t="n">
        <v>1.09597305313962</v>
      </c>
      <c r="F404" s="3" t="n">
        <v>-0.9995524392063323</v>
      </c>
      <c r="G404" s="4" t="n">
        <v>34595</v>
      </c>
      <c r="H404" s="4" t="n">
        <v>29242</v>
      </c>
      <c r="I404" s="3" t="n">
        <v>16648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113.3759</v>
      </c>
      <c r="O404" s="8" t="n">
        <v>114.4251</v>
      </c>
      <c r="P404" s="3" t="n">
        <v>45.9865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300971</t>
        </is>
      </c>
      <c r="V404" s="10" t="inlineStr">
        <is>
          <t>328410</t>
        </is>
      </c>
      <c r="W404" s="3" t="inlineStr">
        <is>
          <t>95058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-21250</v>
      </c>
      <c r="AC404" s="5" t="n">
        <v>-10250</v>
      </c>
      <c r="AD404" s="4" t="n">
        <v>3302</v>
      </c>
      <c r="AE404" s="4" t="n">
        <v>2842</v>
      </c>
      <c r="AF404" s="5" t="n">
        <v>2200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1994.45</v>
      </c>
      <c r="AL404" s="4" t="n">
        <v>2017.05</v>
      </c>
      <c r="AM404" s="5" t="n">
        <v>1998.25</v>
      </c>
      <c r="AN404" s="4" t="n">
        <v>1989.1</v>
      </c>
      <c r="AO404" s="4" t="n">
        <v>2010.9</v>
      </c>
      <c r="AP404" s="3" t="n">
        <v>1990.8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-0.6320779562812687</v>
      </c>
      <c r="E405" s="2" t="n">
        <v>0.1722767028889418</v>
      </c>
      <c r="F405" s="3" t="n">
        <v>1.270009260484194</v>
      </c>
      <c r="G405" s="4" t="n">
        <v>5708</v>
      </c>
      <c r="H405" s="4" t="n">
        <v>3266</v>
      </c>
      <c r="I405" s="3" t="n">
        <v>7247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2.5667</v>
      </c>
      <c r="O405" s="8" t="n">
        <v>1.2761</v>
      </c>
      <c r="P405" s="3" t="n">
        <v>3.3202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26099</t>
        </is>
      </c>
      <c r="V405" s="10" t="inlineStr">
        <is>
          <t>17204</t>
        </is>
      </c>
      <c r="W405" s="3" t="inlineStr">
        <is>
          <t>33906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377.3</v>
      </c>
      <c r="AO405" s="4" t="n">
        <v>377.95</v>
      </c>
      <c r="AP405" s="3" t="n">
        <v>382.75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0.7223942208462214</v>
      </c>
      <c r="E406" s="2" t="n">
        <v>0.4098360655737763</v>
      </c>
      <c r="F406" s="3" t="n">
        <v>8.265306122448973</v>
      </c>
      <c r="G406" s="4" t="n">
        <v>556</v>
      </c>
      <c r="H406" s="4" t="n">
        <v>160</v>
      </c>
      <c r="I406" s="3" t="n">
        <v>2329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0.2092</v>
      </c>
      <c r="O406" s="8" t="n">
        <v>0.06269999999999999</v>
      </c>
      <c r="P406" s="3" t="n">
        <v>1.1941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33531</t>
        </is>
      </c>
      <c r="V406" s="10" t="inlineStr">
        <is>
          <t>10961</t>
        </is>
      </c>
      <c r="W406" s="3" t="inlineStr">
        <is>
          <t>106746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48.8</v>
      </c>
      <c r="AO406" s="4" t="n">
        <v>49</v>
      </c>
      <c r="AP406" s="3" t="n">
        <v>53.05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1.6304347826087</v>
      </c>
      <c r="E407" s="2" t="n">
        <v>0</v>
      </c>
      <c r="F407" s="3" t="n">
        <v>-3.743315508021387</v>
      </c>
      <c r="G407" s="4" t="n">
        <v>586</v>
      </c>
      <c r="H407" s="4" t="n">
        <v>551</v>
      </c>
      <c r="I407" s="3" t="n">
        <v>1887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0.3069</v>
      </c>
      <c r="O407" s="8" t="n">
        <v>0.227</v>
      </c>
      <c r="P407" s="3" t="n">
        <v>1.5515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270011</t>
        </is>
      </c>
      <c r="V407" s="10" t="inlineStr">
        <is>
          <t>167947</t>
        </is>
      </c>
      <c r="W407" s="3" t="inlineStr">
        <is>
          <t>952875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9.35</v>
      </c>
      <c r="AO407" s="4" t="n">
        <v>9.35</v>
      </c>
      <c r="AP407" s="3" t="n">
        <v>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-0.4987932421560776</v>
      </c>
      <c r="E408" s="2" t="n">
        <v>-1.188551099611905</v>
      </c>
      <c r="F408" s="3" t="n">
        <v>1.145569102364782</v>
      </c>
      <c r="G408" s="4" t="n">
        <v>6440</v>
      </c>
      <c r="H408" s="4" t="n">
        <v>4890</v>
      </c>
      <c r="I408" s="3" t="n">
        <v>7025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5.3472</v>
      </c>
      <c r="O408" s="8" t="n">
        <v>3.6001</v>
      </c>
      <c r="P408" s="3" t="n">
        <v>5.7191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42643</t>
        </is>
      </c>
      <c r="V408" s="10" t="inlineStr">
        <is>
          <t>31172</t>
        </is>
      </c>
      <c r="W408" s="3" t="inlineStr">
        <is>
          <t>40502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618.4</v>
      </c>
      <c r="AO408" s="4" t="n">
        <v>611.05</v>
      </c>
      <c r="AP408" s="3" t="n">
        <v>618.05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0.07426937502320917</v>
      </c>
      <c r="E409" s="2" t="n">
        <v>-1.53252439793685</v>
      </c>
      <c r="F409" s="3" t="n">
        <v>1.30765752185711</v>
      </c>
      <c r="G409" s="4" t="n">
        <v>18000</v>
      </c>
      <c r="H409" s="4" t="n">
        <v>15377</v>
      </c>
      <c r="I409" s="3" t="n">
        <v>20372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39.9888</v>
      </c>
      <c r="O409" s="8" t="n">
        <v>30.2238</v>
      </c>
      <c r="P409" s="3" t="n">
        <v>41.5352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48093</t>
        </is>
      </c>
      <c r="V409" s="10" t="inlineStr">
        <is>
          <t>46211</t>
        </is>
      </c>
      <c r="W409" s="3" t="inlineStr">
        <is>
          <t>50450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2694.9</v>
      </c>
      <c r="AO409" s="4" t="n">
        <v>2653.6</v>
      </c>
      <c r="AP409" s="3" t="n">
        <v>2688.3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-0.2535068446848065</v>
      </c>
      <c r="E410" s="2" t="n">
        <v>1.067434767875289</v>
      </c>
      <c r="F410" s="3" t="n">
        <v>-1.190276613579216</v>
      </c>
      <c r="G410" s="4" t="n">
        <v>1997</v>
      </c>
      <c r="H410" s="4" t="n">
        <v>2229</v>
      </c>
      <c r="I410" s="3" t="n">
        <v>792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1.7185</v>
      </c>
      <c r="O410" s="8" t="n">
        <v>3.7914</v>
      </c>
      <c r="P410" s="3" t="n">
        <v>0.7237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295.1</v>
      </c>
      <c r="AO410" s="4" t="n">
        <v>298.25</v>
      </c>
      <c r="AP410" s="3" t="n">
        <v>294.7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0.05342451116572283</v>
      </c>
      <c r="E411" s="2" t="n">
        <v>0.2669799231097821</v>
      </c>
      <c r="F411" s="3" t="n">
        <v>-0.1065076152944936</v>
      </c>
      <c r="G411" s="4" t="n">
        <v>15436</v>
      </c>
      <c r="H411" s="4" t="n">
        <v>18462</v>
      </c>
      <c r="I411" s="3" t="n">
        <v>55911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17.8942</v>
      </c>
      <c r="O411" s="8" t="n">
        <v>21.0128</v>
      </c>
      <c r="P411" s="3" t="n">
        <v>112.5005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125705</t>
        </is>
      </c>
      <c r="V411" s="10" t="inlineStr">
        <is>
          <t>161605</t>
        </is>
      </c>
      <c r="W411" s="3" t="inlineStr">
        <is>
          <t>533247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468.2</v>
      </c>
      <c r="AO411" s="4" t="n">
        <v>469.45</v>
      </c>
      <c r="AP411" s="3" t="n">
        <v>468.95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0.9338812103100487</v>
      </c>
      <c r="E412" s="2" t="n">
        <v>-0.9992598075499588</v>
      </c>
      <c r="F412" s="3" t="n">
        <v>1.53271028037384</v>
      </c>
      <c r="G412" s="4" t="n">
        <v>2903</v>
      </c>
      <c r="H412" s="4" t="n">
        <v>1549</v>
      </c>
      <c r="I412" s="3" t="n">
        <v>3972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2.1327</v>
      </c>
      <c r="O412" s="8" t="n">
        <v>1.1658</v>
      </c>
      <c r="P412" s="3" t="n">
        <v>2.8058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90742</t>
        </is>
      </c>
      <c r="V412" s="10" t="inlineStr">
        <is>
          <t>44012</t>
        </is>
      </c>
      <c r="W412" s="3" t="inlineStr">
        <is>
          <t>105004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135.1</v>
      </c>
      <c r="AO412" s="4" t="n">
        <v>133.75</v>
      </c>
      <c r="AP412" s="3" t="n">
        <v>135.8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7.692307692307695</v>
      </c>
      <c r="E413" s="2" t="n">
        <v>-3.506097560975602</v>
      </c>
      <c r="F413" s="3" t="n">
        <v>-3.046716316858497</v>
      </c>
      <c r="G413" s="4" t="n">
        <v>95986</v>
      </c>
      <c r="H413" s="4" t="n">
        <v>40566</v>
      </c>
      <c r="I413" s="3" t="n">
        <v>46998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408.0812</v>
      </c>
      <c r="O413" s="8" t="n">
        <v>151.9974</v>
      </c>
      <c r="P413" s="3" t="n">
        <v>165.0166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7373516</t>
        </is>
      </c>
      <c r="V413" s="10" t="inlineStr">
        <is>
          <t>3357177</t>
        </is>
      </c>
      <c r="W413" s="3" t="inlineStr">
        <is>
          <t>3505044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229.6</v>
      </c>
      <c r="AO413" s="4" t="n">
        <v>221.55</v>
      </c>
      <c r="AP413" s="3" t="n">
        <v>214.8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9.392898052691871</v>
      </c>
      <c r="E414" s="2" t="n">
        <v>9.947643979057592</v>
      </c>
      <c r="F414" s="3" t="n">
        <v>-4.380952380952376</v>
      </c>
      <c r="G414" s="4" t="n">
        <v>363</v>
      </c>
      <c r="H414" s="4" t="n">
        <v>1179</v>
      </c>
      <c r="I414" s="3" t="n">
        <v>1402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0.2475</v>
      </c>
      <c r="O414" s="8" t="n">
        <v>0.8917</v>
      </c>
      <c r="P414" s="3" t="n">
        <v>0.4742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28002</t>
        </is>
      </c>
      <c r="V414" s="10" t="inlineStr">
        <is>
          <t>75462</t>
        </is>
      </c>
      <c r="W414" s="3" t="inlineStr">
        <is>
          <t>44893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47.75</v>
      </c>
      <c r="AO414" s="4" t="n">
        <v>52.5</v>
      </c>
      <c r="AP414" s="3" t="n">
        <v>50.2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-0.5244050020169468</v>
      </c>
      <c r="E415" s="2" t="n">
        <v>0.1622060016220623</v>
      </c>
      <c r="F415" s="3" t="n">
        <v>-0.5668016194332006</v>
      </c>
      <c r="G415" s="4" t="n">
        <v>11980</v>
      </c>
      <c r="H415" s="4" t="n">
        <v>18315</v>
      </c>
      <c r="I415" s="3" t="n">
        <v>10482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11.1448</v>
      </c>
      <c r="O415" s="8" t="n">
        <v>18.961</v>
      </c>
      <c r="P415" s="3" t="n">
        <v>10.848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193370</t>
        </is>
      </c>
      <c r="V415" s="10" t="inlineStr">
        <is>
          <t>374517</t>
        </is>
      </c>
      <c r="W415" s="3" t="inlineStr">
        <is>
          <t>173560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246.6</v>
      </c>
      <c r="AO415" s="4" t="n">
        <v>247</v>
      </c>
      <c r="AP415" s="3" t="n">
        <v>245.6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1.151250496228664</v>
      </c>
      <c r="E416" s="2" t="n">
        <v>-0.7849293563579277</v>
      </c>
      <c r="F416" s="3" t="n">
        <v>-1.621835443037984</v>
      </c>
      <c r="G416" s="4" t="n">
        <v>14220</v>
      </c>
      <c r="H416" s="4" t="n">
        <v>16501</v>
      </c>
      <c r="I416" s="3" t="n">
        <v>19457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25.6809</v>
      </c>
      <c r="O416" s="8" t="n">
        <v>14.6446</v>
      </c>
      <c r="P416" s="3" t="n">
        <v>15.5874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1056671</t>
        </is>
      </c>
      <c r="V416" s="10" t="inlineStr">
        <is>
          <t>677171</t>
        </is>
      </c>
      <c r="W416" s="3" t="inlineStr">
        <is>
          <t>787758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127.4</v>
      </c>
      <c r="AO416" s="4" t="n">
        <v>126.4</v>
      </c>
      <c r="AP416" s="3" t="n">
        <v>124.35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1.740047455839696</v>
      </c>
      <c r="E417" s="2" t="n">
        <v>9.639803057787004</v>
      </c>
      <c r="F417" s="3" t="n">
        <v>9.997636492554939</v>
      </c>
      <c r="G417" s="4" t="n">
        <v>262</v>
      </c>
      <c r="H417" s="4" t="n">
        <v>733</v>
      </c>
      <c r="I417" s="3" t="n">
        <v>156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0.0631</v>
      </c>
      <c r="O417" s="8" t="n">
        <v>0.2907</v>
      </c>
      <c r="P417" s="3" t="n">
        <v>0.2566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2695</t>
        </is>
      </c>
      <c r="V417" s="10" t="inlineStr">
        <is>
          <t>10276</t>
        </is>
      </c>
      <c r="W417" s="3" t="inlineStr">
        <is>
          <t>8520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192.95</v>
      </c>
      <c r="AO417" s="4" t="n">
        <v>211.55</v>
      </c>
      <c r="AP417" s="3" t="n">
        <v>232.7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2.768834513844161</v>
      </c>
      <c r="E418" s="2" t="n">
        <v>-0.5012531328320695</v>
      </c>
      <c r="F418" s="3" t="n">
        <v>-0.2518891687657466</v>
      </c>
      <c r="G418" s="4" t="n">
        <v>873</v>
      </c>
      <c r="H418" s="4" t="n">
        <v>450</v>
      </c>
      <c r="I418" s="3" t="n">
        <v>350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0.6272</v>
      </c>
      <c r="O418" s="8" t="n">
        <v>0.1617</v>
      </c>
      <c r="P418" s="3" t="n">
        <v>0.1909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21985</t>
        </is>
      </c>
      <c r="V418" s="10" t="inlineStr">
        <is>
          <t>11493</t>
        </is>
      </c>
      <c r="W418" s="3" t="inlineStr">
        <is>
          <t>14114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79.8</v>
      </c>
      <c r="AO418" s="4" t="n">
        <v>79.40000000000001</v>
      </c>
      <c r="AP418" s="3" t="n">
        <v>79.2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1.052631578947365</v>
      </c>
      <c r="E419" s="2" t="n">
        <v>4.166666666666671</v>
      </c>
      <c r="F419" s="3" t="n">
        <v>5</v>
      </c>
      <c r="G419" s="4" t="n">
        <v>17</v>
      </c>
      <c r="H419" s="4" t="n">
        <v>62</v>
      </c>
      <c r="I419" s="3" t="n">
        <v>79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0.0022</v>
      </c>
      <c r="O419" s="8" t="n">
        <v>0.0125</v>
      </c>
      <c r="P419" s="3" t="n">
        <v>0.0184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4.8</v>
      </c>
      <c r="AO419" s="4" t="n">
        <v>5</v>
      </c>
      <c r="AP419" s="3" t="n">
        <v>5.25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0.6904487917146145</v>
      </c>
      <c r="E420" s="2" t="n">
        <v>0.1599999999999974</v>
      </c>
      <c r="F420" s="3" t="n">
        <v>-1.734367868553164</v>
      </c>
      <c r="G420" s="4" t="n">
        <v>2742</v>
      </c>
      <c r="H420" s="4" t="n">
        <v>2187</v>
      </c>
      <c r="I420" s="3" t="n">
        <v>1175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1.7109</v>
      </c>
      <c r="O420" s="8" t="n">
        <v>1.4895</v>
      </c>
      <c r="P420" s="3" t="n">
        <v>0.8411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41759</t>
        </is>
      </c>
      <c r="V420" s="10" t="inlineStr">
        <is>
          <t>38717</t>
        </is>
      </c>
      <c r="W420" s="3" t="inlineStr">
        <is>
          <t>19348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218.75</v>
      </c>
      <c r="AO420" s="4" t="n">
        <v>219.1</v>
      </c>
      <c r="AP420" s="3" t="n">
        <v>215.3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-0.1591765267681859</v>
      </c>
      <c r="E421" s="2" t="n">
        <v>-0.7493224212148661</v>
      </c>
      <c r="F421" s="3" t="n">
        <v>2.216748768472911</v>
      </c>
      <c r="G421" s="4" t="n">
        <v>4205</v>
      </c>
      <c r="H421" s="4" t="n">
        <v>2719</v>
      </c>
      <c r="I421" s="3" t="n">
        <v>6115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2.3479</v>
      </c>
      <c r="O421" s="8" t="n">
        <v>1.9044</v>
      </c>
      <c r="P421" s="3" t="n">
        <v>6.0988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9944</t>
        </is>
      </c>
      <c r="V421" s="10" t="inlineStr">
        <is>
          <t>11861</t>
        </is>
      </c>
      <c r="W421" s="3" t="inlineStr">
        <is>
          <t>36976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940.85</v>
      </c>
      <c r="AO421" s="4" t="n">
        <v>933.8</v>
      </c>
      <c r="AP421" s="3" t="n">
        <v>954.5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3.679100664282073</v>
      </c>
      <c r="E422" s="2" t="n">
        <v>-1.232134056185313</v>
      </c>
      <c r="F422" s="3" t="n">
        <v>-0.7984031936127716</v>
      </c>
      <c r="G422" s="4" t="n">
        <v>22387</v>
      </c>
      <c r="H422" s="4" t="n">
        <v>8015</v>
      </c>
      <c r="I422" s="3" t="n">
        <v>11885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13.8731</v>
      </c>
      <c r="O422" s="8" t="n">
        <v>3.7115</v>
      </c>
      <c r="P422" s="3" t="n">
        <v>3.9255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230788</t>
        </is>
      </c>
      <c r="V422" s="10" t="inlineStr">
        <is>
          <t>102576</t>
        </is>
      </c>
      <c r="W422" s="3" t="inlineStr">
        <is>
          <t>79521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202.9</v>
      </c>
      <c r="AO422" s="4" t="n">
        <v>200.4</v>
      </c>
      <c r="AP422" s="3" t="n">
        <v>198.8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3.710247349823323</v>
      </c>
      <c r="E423" s="2" t="n">
        <v>-0.4258943781942078</v>
      </c>
      <c r="F423" s="3" t="n">
        <v>-2.053036783575711</v>
      </c>
      <c r="G423" s="4" t="n">
        <v>48617</v>
      </c>
      <c r="H423" s="4" t="n">
        <v>19623</v>
      </c>
      <c r="I423" s="3" t="n">
        <v>9129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176.1975</v>
      </c>
      <c r="O423" s="8" t="n">
        <v>53.1598</v>
      </c>
      <c r="P423" s="3" t="n">
        <v>21.3051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5108246</t>
        </is>
      </c>
      <c r="V423" s="10" t="inlineStr">
        <is>
          <t>2179193</t>
        </is>
      </c>
      <c r="W423" s="3" t="inlineStr">
        <is>
          <t>1355324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58.7</v>
      </c>
      <c r="AO423" s="4" t="n">
        <v>58.45</v>
      </c>
      <c r="AP423" s="3" t="n">
        <v>57.25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0.09429514380009787</v>
      </c>
      <c r="E424" s="2" t="n">
        <v>-0.785052598524101</v>
      </c>
      <c r="F424" s="3" t="n">
        <v>-1.693305902832716</v>
      </c>
      <c r="G424" s="4" t="n">
        <v>21692</v>
      </c>
      <c r="H424" s="4" t="n">
        <v>32601</v>
      </c>
      <c r="I424" s="3" t="n">
        <v>13043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20.2036</v>
      </c>
      <c r="O424" s="8" t="n">
        <v>30.5078</v>
      </c>
      <c r="P424" s="3" t="n">
        <v>15.968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271463</t>
        </is>
      </c>
      <c r="V424" s="10" t="inlineStr">
        <is>
          <t>554931</t>
        </is>
      </c>
      <c r="W424" s="3" t="inlineStr">
        <is>
          <t>281425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318.45</v>
      </c>
      <c r="AO424" s="4" t="n">
        <v>315.95</v>
      </c>
      <c r="AP424" s="3" t="n">
        <v>310.6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-0.3804390901165059</v>
      </c>
      <c r="E425" s="2" t="n">
        <v>-0.1909459782003414</v>
      </c>
      <c r="F425" s="3" t="n">
        <v>-0.271024312475097</v>
      </c>
      <c r="G425" s="4" t="n">
        <v>774</v>
      </c>
      <c r="H425" s="4" t="n">
        <v>1224</v>
      </c>
      <c r="I425" s="3" t="n">
        <v>989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0.775</v>
      </c>
      <c r="O425" s="8" t="n">
        <v>0.5559000000000001</v>
      </c>
      <c r="P425" s="3" t="n">
        <v>0.5021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9287</t>
        </is>
      </c>
      <c r="V425" s="10" t="inlineStr">
        <is>
          <t>5010</t>
        </is>
      </c>
      <c r="W425" s="3" t="inlineStr">
        <is>
          <t>5273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628.45</v>
      </c>
      <c r="AO425" s="4" t="n">
        <v>627.25</v>
      </c>
      <c r="AP425" s="3" t="n">
        <v>625.55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-2.694300518134719</v>
      </c>
      <c r="E426" s="2" t="n">
        <v>-1.47319843805466</v>
      </c>
      <c r="F426" s="3" t="n">
        <v>-2.413979463159787</v>
      </c>
      <c r="G426" s="4" t="n">
        <v>36007</v>
      </c>
      <c r="H426" s="4" t="n">
        <v>15115</v>
      </c>
      <c r="I426" s="3" t="n">
        <v>27033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59.71420000000001</v>
      </c>
      <c r="O426" s="8" t="n">
        <v>24.4534</v>
      </c>
      <c r="P426" s="3" t="n">
        <v>48.4928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434807</t>
        </is>
      </c>
      <c r="V426" s="10" t="inlineStr">
        <is>
          <t>194961</t>
        </is>
      </c>
      <c r="W426" s="3" t="inlineStr">
        <is>
          <t>397119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563.4</v>
      </c>
      <c r="AO426" s="4" t="n">
        <v>555.1</v>
      </c>
      <c r="AP426" s="3" t="n">
        <v>541.7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0.2461107724265743</v>
      </c>
      <c r="E427" s="2" t="n">
        <v>-0.5901166719221546</v>
      </c>
      <c r="F427" s="3" t="n">
        <v>-0.6706543411274325</v>
      </c>
      <c r="G427" s="4" t="n">
        <v>27613</v>
      </c>
      <c r="H427" s="4" t="n">
        <v>31291</v>
      </c>
      <c r="I427" s="3" t="n">
        <v>21969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69.5338</v>
      </c>
      <c r="O427" s="8" t="n">
        <v>81.42529999999999</v>
      </c>
      <c r="P427" s="3" t="n">
        <v>51.42270000000001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157338</t>
        </is>
      </c>
      <c r="V427" s="10" t="inlineStr">
        <is>
          <t>151809</t>
        </is>
      </c>
      <c r="W427" s="3" t="inlineStr">
        <is>
          <t>114001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-26100</v>
      </c>
      <c r="AC427" s="5" t="n">
        <v>-94500</v>
      </c>
      <c r="AD427" s="4" t="n">
        <v>2855</v>
      </c>
      <c r="AE427" s="4" t="n">
        <v>3183</v>
      </c>
      <c r="AF427" s="5" t="n">
        <v>2047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2224.3</v>
      </c>
      <c r="AL427" s="4" t="n">
        <v>2213.5</v>
      </c>
      <c r="AM427" s="5" t="n">
        <v>2199.9</v>
      </c>
      <c r="AN427" s="4" t="n">
        <v>2219.9</v>
      </c>
      <c r="AO427" s="4" t="n">
        <v>2206.8</v>
      </c>
      <c r="AP427" s="3" t="n">
        <v>2192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5.896805896805887</v>
      </c>
      <c r="E428" s="2" t="n">
        <v>-2.784222737819014</v>
      </c>
      <c r="F428" s="3" t="n">
        <v>-0.6364359586316717</v>
      </c>
      <c r="G428" s="4" t="n">
        <v>3817</v>
      </c>
      <c r="H428" s="4" t="n">
        <v>2448</v>
      </c>
      <c r="I428" s="3" t="n">
        <v>1508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1.1367</v>
      </c>
      <c r="O428" s="8" t="n">
        <v>0.7226</v>
      </c>
      <c r="P428" s="3" t="n">
        <v>0.5034000000000001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33455</t>
        </is>
      </c>
      <c r="V428" s="10" t="inlineStr">
        <is>
          <t>19291</t>
        </is>
      </c>
      <c r="W428" s="3" t="inlineStr">
        <is>
          <t>14401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193.95</v>
      </c>
      <c r="AO428" s="4" t="n">
        <v>188.55</v>
      </c>
      <c r="AP428" s="3" t="n">
        <v>187.35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2.091983391887561</v>
      </c>
      <c r="E429" s="2" t="n">
        <v>-2.33067417487877</v>
      </c>
      <c r="F429" s="3" t="n">
        <v>-2.08199871877002</v>
      </c>
      <c r="G429" s="4" t="n">
        <v>15673</v>
      </c>
      <c r="H429" s="4" t="n">
        <v>9389</v>
      </c>
      <c r="I429" s="3" t="n">
        <v>9954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13.8581</v>
      </c>
      <c r="O429" s="8" t="n">
        <v>6.9291</v>
      </c>
      <c r="P429" s="3" t="n">
        <v>6.4291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173635</t>
        </is>
      </c>
      <c r="V429" s="10" t="inlineStr">
        <is>
          <t>100160</t>
        </is>
      </c>
      <c r="W429" s="3" t="inlineStr">
        <is>
          <t>95128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319.65</v>
      </c>
      <c r="AO429" s="4" t="n">
        <v>312.2</v>
      </c>
      <c r="AP429" s="3" t="n">
        <v>305.7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0.7392107837808531</v>
      </c>
      <c r="E430" s="2" t="n">
        <v>-1.802093449875908</v>
      </c>
      <c r="F430" s="3" t="n">
        <v>-2.109890109890115</v>
      </c>
      <c r="G430" s="4" t="n">
        <v>35896</v>
      </c>
      <c r="H430" s="4" t="n">
        <v>29083</v>
      </c>
      <c r="I430" s="3" t="n">
        <v>42684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66.2938</v>
      </c>
      <c r="O430" s="8" t="n">
        <v>87.9126</v>
      </c>
      <c r="P430" s="3" t="n">
        <v>229.1603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925741</t>
        </is>
      </c>
      <c r="V430" s="10" t="inlineStr">
        <is>
          <t>1412825</t>
        </is>
      </c>
      <c r="W430" s="3" t="inlineStr">
        <is>
          <t>4454291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463.35</v>
      </c>
      <c r="AO430" s="4" t="n">
        <v>455</v>
      </c>
      <c r="AP430" s="3" t="n">
        <v>445.4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5.419136325148185</v>
      </c>
      <c r="E431" s="2" t="n">
        <v>-2.188755020080317</v>
      </c>
      <c r="F431" s="3" t="n">
        <v>0</v>
      </c>
      <c r="G431" s="4" t="n">
        <v>2473</v>
      </c>
      <c r="H431" s="4" t="n">
        <v>758</v>
      </c>
      <c r="I431" s="3" t="n">
        <v>560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2.7499</v>
      </c>
      <c r="O431" s="8" t="n">
        <v>0.5653</v>
      </c>
      <c r="P431" s="3" t="n">
        <v>0.2452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46888</t>
        </is>
      </c>
      <c r="V431" s="10" t="inlineStr">
        <is>
          <t>9116</t>
        </is>
      </c>
      <c r="W431" s="3" t="inlineStr">
        <is>
          <t>6205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249</v>
      </c>
      <c r="AO431" s="4" t="n">
        <v>243.55</v>
      </c>
      <c r="AP431" s="3" t="n">
        <v>243.55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0.9677419354838732</v>
      </c>
      <c r="E432" s="2" t="n">
        <v>0.6389776357827454</v>
      </c>
      <c r="F432" s="3" t="n">
        <v>-1.111111111111116</v>
      </c>
      <c r="G432" s="4" t="n">
        <v>14744</v>
      </c>
      <c r="H432" s="4" t="n">
        <v>15275</v>
      </c>
      <c r="I432" s="3" t="n">
        <v>13962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23.5688</v>
      </c>
      <c r="O432" s="8" t="n">
        <v>28.7152</v>
      </c>
      <c r="P432" s="3" t="n">
        <v>18.045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739140</t>
        </is>
      </c>
      <c r="V432" s="10" t="inlineStr">
        <is>
          <t>1112512</t>
        </is>
      </c>
      <c r="W432" s="3" t="inlineStr">
        <is>
          <t>718439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125.2</v>
      </c>
      <c r="AO432" s="4" t="n">
        <v>126</v>
      </c>
      <c r="AP432" s="3" t="n">
        <v>124.6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-0.5076142131979695</v>
      </c>
      <c r="E433" s="2" t="n">
        <v>-0.5102040816326531</v>
      </c>
      <c r="F433" s="3" t="n">
        <v>8.358974358974365</v>
      </c>
      <c r="G433" s="4" t="n">
        <v>318</v>
      </c>
      <c r="H433" s="4" t="n">
        <v>187</v>
      </c>
      <c r="I433" s="3" t="n">
        <v>1829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0.1455</v>
      </c>
      <c r="O433" s="8" t="n">
        <v>0.07969999999999999</v>
      </c>
      <c r="P433" s="3" t="n">
        <v>1.0958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8397</t>
        </is>
      </c>
      <c r="V433" s="10" t="inlineStr">
        <is>
          <t>5677</t>
        </is>
      </c>
      <c r="W433" s="3" t="inlineStr">
        <is>
          <t>53321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98</v>
      </c>
      <c r="AO433" s="4" t="n">
        <v>97.5</v>
      </c>
      <c r="AP433" s="3" t="n">
        <v>105.65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1.701323251417767</v>
      </c>
      <c r="E434" s="2" t="n">
        <v>-2.323420074349443</v>
      </c>
      <c r="F434" s="3" t="n">
        <v>-1.42721217887726</v>
      </c>
      <c r="G434" s="4" t="n">
        <v>7440</v>
      </c>
      <c r="H434" s="4" t="n">
        <v>5311</v>
      </c>
      <c r="I434" s="3" t="n">
        <v>4758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11.4745</v>
      </c>
      <c r="O434" s="8" t="n">
        <v>6.3415</v>
      </c>
      <c r="P434" s="3" t="n">
        <v>4.9595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839938</t>
        </is>
      </c>
      <c r="V434" s="10" t="inlineStr">
        <is>
          <t>550243</t>
        </is>
      </c>
      <c r="W434" s="3" t="inlineStr">
        <is>
          <t>434138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53.8</v>
      </c>
      <c r="AO434" s="4" t="n">
        <v>52.55</v>
      </c>
      <c r="AP434" s="3" t="n">
        <v>51.8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1.048211786426857</v>
      </c>
      <c r="E435" s="2" t="n">
        <v>-1.612000117879359</v>
      </c>
      <c r="F435" s="3" t="n">
        <v>0.1767207811657608</v>
      </c>
      <c r="G435" s="4" t="n">
        <v>2885</v>
      </c>
      <c r="H435" s="4" t="n">
        <v>2636</v>
      </c>
      <c r="I435" s="3" t="n">
        <v>2594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2.0739</v>
      </c>
      <c r="O435" s="8" t="n">
        <v>2.0362</v>
      </c>
      <c r="P435" s="3" t="n">
        <v>2.4883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5582</t>
        </is>
      </c>
      <c r="V435" s="10" t="inlineStr">
        <is>
          <t>6755</t>
        </is>
      </c>
      <c r="W435" s="3" t="inlineStr">
        <is>
          <t>6515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1696.65</v>
      </c>
      <c r="AO435" s="4" t="n">
        <v>1669.3</v>
      </c>
      <c r="AP435" s="3" t="n">
        <v>1672.25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9.983291562238932</v>
      </c>
      <c r="E436" s="2" t="n">
        <v>-2.658564375237372</v>
      </c>
      <c r="F436" s="3" t="n">
        <v>-1.248536870854474</v>
      </c>
      <c r="G436" s="4" t="n">
        <v>2461</v>
      </c>
      <c r="H436" s="4" t="n">
        <v>2253</v>
      </c>
      <c r="I436" s="3" t="n">
        <v>1267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3.1031</v>
      </c>
      <c r="O436" s="8" t="n">
        <v>1.7207</v>
      </c>
      <c r="P436" s="3" t="n">
        <v>0.9009999999999999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155695</t>
        </is>
      </c>
      <c r="V436" s="10" t="inlineStr">
        <is>
          <t>61704</t>
        </is>
      </c>
      <c r="W436" s="3" t="inlineStr">
        <is>
          <t>33769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131.65</v>
      </c>
      <c r="AO436" s="4" t="n">
        <v>128.15</v>
      </c>
      <c r="AP436" s="3" t="n">
        <v>126.55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0.902643455834949</v>
      </c>
      <c r="E437" s="2" t="n">
        <v>1.693290734824285</v>
      </c>
      <c r="F437" s="3" t="n">
        <v>3.581526861451453</v>
      </c>
      <c r="G437" s="4" t="n">
        <v>15893</v>
      </c>
      <c r="H437" s="4" t="n">
        <v>21669</v>
      </c>
      <c r="I437" s="3" t="n">
        <v>68134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22.4202</v>
      </c>
      <c r="O437" s="8" t="n">
        <v>44.8891</v>
      </c>
      <c r="P437" s="3" t="n">
        <v>120.4514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706155</t>
        </is>
      </c>
      <c r="V437" s="10" t="inlineStr">
        <is>
          <t>1734279</t>
        </is>
      </c>
      <c r="W437" s="3" t="inlineStr">
        <is>
          <t>3634498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156.5</v>
      </c>
      <c r="AO437" s="4" t="n">
        <v>159.15</v>
      </c>
      <c r="AP437" s="3" t="n">
        <v>164.85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</v>
      </c>
      <c r="E438" s="2" t="n">
        <v>-1.136363636363636</v>
      </c>
      <c r="F438" s="3" t="n">
        <v>-0.6896551724137866</v>
      </c>
      <c r="G438" s="4" t="n">
        <v>99</v>
      </c>
      <c r="H438" s="4" t="n">
        <v>123</v>
      </c>
      <c r="I438" s="3" t="n">
        <v>112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0.0281</v>
      </c>
      <c r="O438" s="8" t="n">
        <v>0.0187</v>
      </c>
      <c r="P438" s="3" t="n">
        <v>0.0319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11401</t>
        </is>
      </c>
      <c r="V438" s="10" t="inlineStr">
        <is>
          <t>5962</t>
        </is>
      </c>
      <c r="W438" s="3" t="inlineStr">
        <is>
          <t>12593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22</v>
      </c>
      <c r="AO438" s="4" t="n">
        <v>21.75</v>
      </c>
      <c r="AP438" s="3" t="n">
        <v>21.6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0.2166377816291161</v>
      </c>
      <c r="E439" s="2" t="n">
        <v>-0.3891050583657612</v>
      </c>
      <c r="F439" s="3" t="n">
        <v>1.844618055555556</v>
      </c>
      <c r="G439" s="4" t="n">
        <v>5959</v>
      </c>
      <c r="H439" s="4" t="n">
        <v>4753</v>
      </c>
      <c r="I439" s="3" t="n">
        <v>13162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5.377899999999999</v>
      </c>
      <c r="O439" s="8" t="n">
        <v>2.0801</v>
      </c>
      <c r="P439" s="3" t="n">
        <v>9.360300000000001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124268</t>
        </is>
      </c>
      <c r="V439" s="10" t="inlineStr">
        <is>
          <t>48389</t>
        </is>
      </c>
      <c r="W439" s="3" t="inlineStr">
        <is>
          <t>166832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231.3</v>
      </c>
      <c r="AO439" s="4" t="n">
        <v>230.4</v>
      </c>
      <c r="AP439" s="3" t="n">
        <v>234.65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-2.935222672064769</v>
      </c>
      <c r="E440" s="2" t="n">
        <v>-0.4171011470281603</v>
      </c>
      <c r="F440" s="3" t="n">
        <v>-1.465968586387441</v>
      </c>
      <c r="G440" s="4" t="n">
        <v>10274</v>
      </c>
      <c r="H440" s="4" t="n">
        <v>7119</v>
      </c>
      <c r="I440" s="3" t="n">
        <v>4900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13.5447</v>
      </c>
      <c r="O440" s="8" t="n">
        <v>8.959299999999999</v>
      </c>
      <c r="P440" s="3" t="n">
        <v>4.119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47.95</v>
      </c>
      <c r="AO440" s="4" t="n">
        <v>47.75</v>
      </c>
      <c r="AP440" s="3" t="n">
        <v>47.05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5.616605616605609</v>
      </c>
      <c r="E441" s="2" t="n">
        <v>-2.427745664739878</v>
      </c>
      <c r="F441" s="3" t="n">
        <v>-1.303317535545034</v>
      </c>
      <c r="G441" s="4" t="n">
        <v>25737</v>
      </c>
      <c r="H441" s="4" t="n">
        <v>11850</v>
      </c>
      <c r="I441" s="3" t="n">
        <v>10008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50.4526</v>
      </c>
      <c r="O441" s="8" t="n">
        <v>21.2777</v>
      </c>
      <c r="P441" s="3" t="n">
        <v>17.1388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5346761</t>
        </is>
      </c>
      <c r="V441" s="10" t="inlineStr">
        <is>
          <t>1889440</t>
        </is>
      </c>
      <c r="W441" s="3" t="inlineStr">
        <is>
          <t>1327248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43.25</v>
      </c>
      <c r="AO441" s="4" t="n">
        <v>42.2</v>
      </c>
      <c r="AP441" s="3" t="n">
        <v>41.65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0.8692452743411504</v>
      </c>
      <c r="E442" s="2" t="n">
        <v>5.120372059091747</v>
      </c>
      <c r="F442" s="3" t="n">
        <v>1.570158317067873</v>
      </c>
      <c r="G442" s="4" t="n">
        <v>5234</v>
      </c>
      <c r="H442" s="4" t="n">
        <v>11524</v>
      </c>
      <c r="I442" s="3" t="n">
        <v>7760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2.3151</v>
      </c>
      <c r="O442" s="8" t="n">
        <v>8.9053</v>
      </c>
      <c r="P442" s="3" t="n">
        <v>4.8396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8828</t>
        </is>
      </c>
      <c r="V442" s="10" t="inlineStr">
        <is>
          <t>33658</t>
        </is>
      </c>
      <c r="W442" s="3" t="inlineStr">
        <is>
          <t>17597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1096.6</v>
      </c>
      <c r="AO442" s="4" t="n">
        <v>1152.75</v>
      </c>
      <c r="AP442" s="3" t="n">
        <v>1170.85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0.5597014925373228</v>
      </c>
      <c r="E443" s="2" t="n">
        <v>-4.143475572047005</v>
      </c>
      <c r="F443" s="3" t="n">
        <v>-0.6451612903225806</v>
      </c>
      <c r="G443" s="4" t="n">
        <v>4004</v>
      </c>
      <c r="H443" s="4" t="n">
        <v>7681</v>
      </c>
      <c r="I443" s="3" t="n">
        <v>2103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1.3097</v>
      </c>
      <c r="O443" s="8" t="n">
        <v>3.9841</v>
      </c>
      <c r="P443" s="3" t="n">
        <v>0.6919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28818</t>
        </is>
      </c>
      <c r="V443" s="10" t="inlineStr">
        <is>
          <t>112513</t>
        </is>
      </c>
      <c r="W443" s="3" t="inlineStr">
        <is>
          <t>12216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242.55</v>
      </c>
      <c r="AO443" s="4" t="n">
        <v>232.5</v>
      </c>
      <c r="AP443" s="3" t="n">
        <v>231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-1.278538812785393</v>
      </c>
      <c r="E444" s="2" t="n">
        <v>-0.1387604070305194</v>
      </c>
      <c r="F444" s="3" t="n">
        <v>-1.065308012968972</v>
      </c>
      <c r="G444" s="4" t="n">
        <v>58</v>
      </c>
      <c r="H444" s="4" t="n">
        <v>35</v>
      </c>
      <c r="I444" s="3" t="n">
        <v>50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0.3133</v>
      </c>
      <c r="O444" s="8" t="n">
        <v>0.0395</v>
      </c>
      <c r="P444" s="3" t="n">
        <v>0.0417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108.1</v>
      </c>
      <c r="AO444" s="4" t="n">
        <v>107.95</v>
      </c>
      <c r="AP444" s="3" t="n">
        <v>106.8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1.990997931957338</v>
      </c>
      <c r="E445" s="2" t="n">
        <v>-0.9104643765903164</v>
      </c>
      <c r="F445" s="3" t="n">
        <v>1.219756851101377</v>
      </c>
      <c r="G445" s="4" t="n">
        <v>265</v>
      </c>
      <c r="H445" s="4" t="n">
        <v>292</v>
      </c>
      <c r="I445" s="3" t="n">
        <v>301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0.2467</v>
      </c>
      <c r="O445" s="8" t="n">
        <v>0.1788</v>
      </c>
      <c r="P445" s="3" t="n">
        <v>0.2468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1440</t>
        </is>
      </c>
      <c r="V445" s="10" t="inlineStr">
        <is>
          <t>878</t>
        </is>
      </c>
      <c r="W445" s="3" t="inlineStr">
        <is>
          <t>1180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1257.6</v>
      </c>
      <c r="AO445" s="4" t="n">
        <v>1246.15</v>
      </c>
      <c r="AP445" s="3" t="n">
        <v>1261.35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1.996181218538448</v>
      </c>
      <c r="E446" s="2" t="n">
        <v>1.999659632402995</v>
      </c>
      <c r="F446" s="3" t="n">
        <v>1.993826645532649</v>
      </c>
      <c r="G446" s="4" t="n">
        <v>13</v>
      </c>
      <c r="H446" s="4" t="n">
        <v>51</v>
      </c>
      <c r="I446" s="3" t="n">
        <v>38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0.0062</v>
      </c>
      <c r="O446" s="8" t="n">
        <v>0.3592</v>
      </c>
      <c r="P446" s="3" t="n">
        <v>0.1892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587.6</v>
      </c>
      <c r="AO446" s="4" t="n">
        <v>599.35</v>
      </c>
      <c r="AP446" s="3" t="n">
        <v>611.3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6.812187357889958</v>
      </c>
      <c r="E447" s="2" t="n">
        <v>-0.5619891008174502</v>
      </c>
      <c r="F447" s="3" t="n">
        <v>-2.183593081007022</v>
      </c>
      <c r="G447" s="4" t="n">
        <v>4221</v>
      </c>
      <c r="H447" s="4" t="n">
        <v>3832</v>
      </c>
      <c r="I447" s="3" t="n">
        <v>2537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2.8557</v>
      </c>
      <c r="O447" s="8" t="n">
        <v>2.3814</v>
      </c>
      <c r="P447" s="3" t="n">
        <v>1.6164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23221</t>
        </is>
      </c>
      <c r="V447" s="10" t="inlineStr">
        <is>
          <t>22751</t>
        </is>
      </c>
      <c r="W447" s="3" t="inlineStr">
        <is>
          <t>18683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587.2</v>
      </c>
      <c r="AO447" s="4" t="n">
        <v>583.9</v>
      </c>
      <c r="AP447" s="3" t="n">
        <v>571.15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1.009569881165214</v>
      </c>
      <c r="E448" s="2" t="n">
        <v>-1.296199895887563</v>
      </c>
      <c r="F448" s="3" t="n">
        <v>-2.71610147144138</v>
      </c>
      <c r="G448" s="4" t="n">
        <v>3428</v>
      </c>
      <c r="H448" s="4" t="n">
        <v>2381</v>
      </c>
      <c r="I448" s="3" t="n">
        <v>2396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2.288</v>
      </c>
      <c r="O448" s="8" t="n">
        <v>1.4629</v>
      </c>
      <c r="P448" s="3" t="n">
        <v>1.7618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11096</t>
        </is>
      </c>
      <c r="V448" s="10" t="inlineStr">
        <is>
          <t>6526</t>
        </is>
      </c>
      <c r="W448" s="3" t="inlineStr">
        <is>
          <t>10713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960.5</v>
      </c>
      <c r="AO448" s="4" t="n">
        <v>948.05</v>
      </c>
      <c r="AP448" s="3" t="n">
        <v>922.3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0.2070631542620578</v>
      </c>
      <c r="E449" s="2" t="n">
        <v>0.6543450809321469</v>
      </c>
      <c r="F449" s="3" t="n">
        <v>-0.2166970802919682</v>
      </c>
      <c r="G449" s="4" t="n">
        <v>79</v>
      </c>
      <c r="H449" s="4" t="n">
        <v>243</v>
      </c>
      <c r="I449" s="3" t="n">
        <v>75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0.0265</v>
      </c>
      <c r="O449" s="8" t="n">
        <v>0.09240000000000001</v>
      </c>
      <c r="P449" s="3" t="n">
        <v>0.0181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460</t>
        </is>
      </c>
      <c r="V449" s="10" t="inlineStr">
        <is>
          <t>1209</t>
        </is>
      </c>
      <c r="W449" s="3" t="inlineStr">
        <is>
          <t>254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435.55</v>
      </c>
      <c r="AO449" s="4" t="n">
        <v>438.4</v>
      </c>
      <c r="AP449" s="3" t="n">
        <v>437.45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7.481751824817522</v>
      </c>
      <c r="E450" s="2" t="n">
        <v>-3.225806451612901</v>
      </c>
      <c r="F450" s="3" t="n">
        <v>-1.754385964912281</v>
      </c>
      <c r="G450" s="4" t="n">
        <v>1308</v>
      </c>
      <c r="H450" s="4" t="n">
        <v>1358</v>
      </c>
      <c r="I450" s="3" t="n">
        <v>947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0.7814</v>
      </c>
      <c r="O450" s="8" t="n">
        <v>0.773</v>
      </c>
      <c r="P450" s="3" t="n">
        <v>0.3943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162925</t>
        </is>
      </c>
      <c r="V450" s="10" t="inlineStr">
        <is>
          <t>161435</t>
        </is>
      </c>
      <c r="W450" s="3" t="inlineStr">
        <is>
          <t>66922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29.45</v>
      </c>
      <c r="AO450" s="4" t="n">
        <v>28.5</v>
      </c>
      <c r="AP450" s="3" t="n">
        <v>28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4.975124378109452</v>
      </c>
      <c r="E451" s="2" t="n">
        <v>1.36914165350184</v>
      </c>
      <c r="F451" s="3" t="n">
        <v>-4.935064935064935</v>
      </c>
      <c r="G451" s="4" t="n">
        <v>51</v>
      </c>
      <c r="H451" s="4" t="n">
        <v>32</v>
      </c>
      <c r="I451" s="3" t="n">
        <v>33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0.0525</v>
      </c>
      <c r="O451" s="8" t="n">
        <v>0.035</v>
      </c>
      <c r="P451" s="3" t="n">
        <v>0.0131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94.95</v>
      </c>
      <c r="AO451" s="4" t="n">
        <v>96.25</v>
      </c>
      <c r="AP451" s="3" t="n">
        <v>91.5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0.5952380952380826</v>
      </c>
      <c r="E452" s="2" t="n">
        <v>0.5917159763313694</v>
      </c>
      <c r="F452" s="3" t="n">
        <v>0</v>
      </c>
      <c r="G452" s="4" t="n">
        <v>2254</v>
      </c>
      <c r="H452" s="4" t="n">
        <v>1521</v>
      </c>
      <c r="I452" s="3" t="n">
        <v>1209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1.6495</v>
      </c>
      <c r="O452" s="8" t="n">
        <v>0.6308</v>
      </c>
      <c r="P452" s="3" t="n">
        <v>0.627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926166</t>
        </is>
      </c>
      <c r="V452" s="10" t="inlineStr">
        <is>
          <t>502343</t>
        </is>
      </c>
      <c r="W452" s="3" t="inlineStr">
        <is>
          <t>546262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8.449999999999999</v>
      </c>
      <c r="AO452" s="4" t="n">
        <v>8.5</v>
      </c>
      <c r="AP452" s="3" t="n">
        <v>8.5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-1.558441558441562</v>
      </c>
      <c r="E453" s="2" t="n">
        <v>-1.319261213720317</v>
      </c>
      <c r="F453" s="3" t="n">
        <v>0</v>
      </c>
      <c r="G453" s="4" t="n">
        <v>13780</v>
      </c>
      <c r="H453" s="4" t="n">
        <v>11625</v>
      </c>
      <c r="I453" s="3" t="n">
        <v>10393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65.929</v>
      </c>
      <c r="O453" s="8" t="n">
        <v>37.7211</v>
      </c>
      <c r="P453" s="3" t="n">
        <v>35.2404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8733164</t>
        </is>
      </c>
      <c r="V453" s="10" t="inlineStr">
        <is>
          <t>8040226</t>
        </is>
      </c>
      <c r="W453" s="3" t="inlineStr">
        <is>
          <t>4258097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18.95</v>
      </c>
      <c r="AO453" s="4" t="n">
        <v>18.7</v>
      </c>
      <c r="AP453" s="3" t="n">
        <v>18.7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4.040964896045407</v>
      </c>
      <c r="E454" s="2" t="n">
        <v>-0.7945920303605367</v>
      </c>
      <c r="F454" s="3" t="n">
        <v>-1.91273161984459</v>
      </c>
      <c r="G454" s="4" t="n">
        <v>5593</v>
      </c>
      <c r="H454" s="4" t="n">
        <v>2464</v>
      </c>
      <c r="I454" s="3" t="n">
        <v>6258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4.3915</v>
      </c>
      <c r="O454" s="8" t="n">
        <v>1.9362</v>
      </c>
      <c r="P454" s="3" t="n">
        <v>3.3937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18496</t>
        </is>
      </c>
      <c r="V454" s="10" t="inlineStr">
        <is>
          <t>11101</t>
        </is>
      </c>
      <c r="W454" s="3" t="inlineStr">
        <is>
          <t>14410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843.2</v>
      </c>
      <c r="AO454" s="4" t="n">
        <v>836.5</v>
      </c>
      <c r="AP454" s="3" t="n">
        <v>820.5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0.373573991751922</v>
      </c>
      <c r="E455" s="2" t="n">
        <v>1.276629804036656</v>
      </c>
      <c r="F455" s="3" t="n">
        <v>0.2357744994731248</v>
      </c>
      <c r="G455" s="4" t="n">
        <v>45561</v>
      </c>
      <c r="H455" s="4" t="n">
        <v>41782</v>
      </c>
      <c r="I455" s="3" t="n">
        <v>26653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208.2028</v>
      </c>
      <c r="O455" s="8" t="n">
        <v>228.611</v>
      </c>
      <c r="P455" s="3" t="n">
        <v>104.4579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294274</t>
        </is>
      </c>
      <c r="V455" s="10" t="inlineStr">
        <is>
          <t>407347</t>
        </is>
      </c>
      <c r="W455" s="3" t="inlineStr">
        <is>
          <t>139455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-179400</v>
      </c>
      <c r="AC455" s="5" t="n">
        <v>16200</v>
      </c>
      <c r="AD455" s="4" t="n">
        <v>3908</v>
      </c>
      <c r="AE455" s="4" t="n">
        <v>4563</v>
      </c>
      <c r="AF455" s="5" t="n">
        <v>2963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3755.4</v>
      </c>
      <c r="AL455" s="4" t="n">
        <v>3800.35</v>
      </c>
      <c r="AM455" s="5" t="n">
        <v>3812.9</v>
      </c>
      <c r="AN455" s="4" t="n">
        <v>3748.15</v>
      </c>
      <c r="AO455" s="4" t="n">
        <v>3796</v>
      </c>
      <c r="AP455" s="3" t="n">
        <v>3804.95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0.1889593737346478</v>
      </c>
      <c r="E456" s="2" t="n">
        <v>0</v>
      </c>
      <c r="F456" s="3" t="n">
        <v>-0.04041492657955158</v>
      </c>
      <c r="G456" s="4" t="n">
        <v>1068</v>
      </c>
      <c r="H456" s="4" t="n">
        <v>1327</v>
      </c>
      <c r="I456" s="3" t="n">
        <v>1007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0.2925</v>
      </c>
      <c r="O456" s="8" t="n">
        <v>0.2841</v>
      </c>
      <c r="P456" s="3" t="n">
        <v>0.3304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24341</t>
        </is>
      </c>
      <c r="V456" s="10" t="inlineStr">
        <is>
          <t>24964</t>
        </is>
      </c>
      <c r="W456" s="3" t="inlineStr">
        <is>
          <t>21642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74.23</v>
      </c>
      <c r="AO456" s="4" t="n">
        <v>74.23</v>
      </c>
      <c r="AP456" s="3" t="n">
        <v>74.2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0.4227706223576836</v>
      </c>
      <c r="E457" s="2" t="n">
        <v>-0.3289602506363791</v>
      </c>
      <c r="F457" s="3" t="n">
        <v>0.7484971120977517</v>
      </c>
      <c r="G457" s="4" t="n">
        <v>52366</v>
      </c>
      <c r="H457" s="4" t="n">
        <v>26462</v>
      </c>
      <c r="I457" s="3" t="n">
        <v>81729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247.5598</v>
      </c>
      <c r="O457" s="8" t="n">
        <v>166.3646</v>
      </c>
      <c r="P457" s="3" t="n">
        <v>522.3751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150441</t>
        </is>
      </c>
      <c r="V457" s="10" t="inlineStr">
        <is>
          <t>108426</t>
        </is>
      </c>
      <c r="W457" s="3" t="inlineStr">
        <is>
          <t>137919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50800</v>
      </c>
      <c r="AC457" s="5" t="n">
        <v>-104300</v>
      </c>
      <c r="AD457" s="4" t="n">
        <v>3981</v>
      </c>
      <c r="AE457" s="4" t="n">
        <v>3508</v>
      </c>
      <c r="AF457" s="5" t="n">
        <v>13477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7704.35</v>
      </c>
      <c r="AL457" s="4" t="n">
        <v>7670.3</v>
      </c>
      <c r="AM457" s="5" t="n">
        <v>7713.75</v>
      </c>
      <c r="AN457" s="4" t="n">
        <v>7660.5</v>
      </c>
      <c r="AO457" s="4" t="n">
        <v>7635.3</v>
      </c>
      <c r="AP457" s="3" t="n">
        <v>7692.45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-3.533742331288338</v>
      </c>
      <c r="E458" s="2" t="n">
        <v>1.246502162299663</v>
      </c>
      <c r="F458" s="3" t="n">
        <v>1.381909547738694</v>
      </c>
      <c r="G458" s="4" t="n">
        <v>1554</v>
      </c>
      <c r="H458" s="4" t="n">
        <v>825</v>
      </c>
      <c r="I458" s="3" t="n">
        <v>661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2.2766</v>
      </c>
      <c r="O458" s="8" t="n">
        <v>1.1607</v>
      </c>
      <c r="P458" s="3" t="n">
        <v>0.5537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68954</t>
        </is>
      </c>
      <c r="V458" s="10" t="inlineStr">
        <is>
          <t>45314</t>
        </is>
      </c>
      <c r="W458" s="3" t="inlineStr">
        <is>
          <t>15450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196.55</v>
      </c>
      <c r="AO458" s="4" t="n">
        <v>199</v>
      </c>
      <c r="AP458" s="3" t="n">
        <v>201.75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1.987165052916007</v>
      </c>
      <c r="E459" s="2" t="n">
        <v>1.368880057404645</v>
      </c>
      <c r="F459" s="3" t="n">
        <v>-0.8276613122787937</v>
      </c>
      <c r="G459" s="4" t="n">
        <v>100713</v>
      </c>
      <c r="H459" s="4" t="n">
        <v>79802</v>
      </c>
      <c r="I459" s="3" t="n">
        <v>86159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372.8045</v>
      </c>
      <c r="O459" s="8" t="n">
        <v>426.1178</v>
      </c>
      <c r="P459" s="3" t="n">
        <v>273.5344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1275009</t>
        </is>
      </c>
      <c r="V459" s="10" t="inlineStr">
        <is>
          <t>1371769</t>
        </is>
      </c>
      <c r="W459" s="3" t="inlineStr">
        <is>
          <t>906117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-2075700</v>
      </c>
      <c r="AC459" s="5" t="n">
        <v>-242550</v>
      </c>
      <c r="AD459" s="4" t="n">
        <v>8467</v>
      </c>
      <c r="AE459" s="4" t="n">
        <v>11035</v>
      </c>
      <c r="AF459" s="5" t="n">
        <v>7417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907.8</v>
      </c>
      <c r="AL459" s="4" t="n">
        <v>920.15</v>
      </c>
      <c r="AM459" s="5" t="n">
        <v>913.45</v>
      </c>
      <c r="AN459" s="4" t="n">
        <v>905.85</v>
      </c>
      <c r="AO459" s="4" t="n">
        <v>918.25</v>
      </c>
      <c r="AP459" s="3" t="n">
        <v>910.65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0.1164725457570791</v>
      </c>
      <c r="E460" s="2" t="n">
        <v>3.972079109190622</v>
      </c>
      <c r="F460" s="3" t="n">
        <v>0.4475703324808111</v>
      </c>
      <c r="G460" s="4" t="n">
        <v>6606</v>
      </c>
      <c r="H460" s="4" t="n">
        <v>21229</v>
      </c>
      <c r="I460" s="3" t="n">
        <v>5407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4.1733</v>
      </c>
      <c r="O460" s="8" t="n">
        <v>17.4413</v>
      </c>
      <c r="P460" s="3" t="n">
        <v>3.8314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72266</t>
        </is>
      </c>
      <c r="V460" s="10" t="inlineStr">
        <is>
          <t>173689</t>
        </is>
      </c>
      <c r="W460" s="3" t="inlineStr">
        <is>
          <t>69010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300.85</v>
      </c>
      <c r="AO460" s="4" t="n">
        <v>312.8</v>
      </c>
      <c r="AP460" s="3" t="n">
        <v>314.2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-0.5554299738431272</v>
      </c>
      <c r="E461" s="2" t="n">
        <v>1.159279103750613</v>
      </c>
      <c r="F461" s="3" t="n">
        <v>0.9277092963533524</v>
      </c>
      <c r="G461" s="4" t="n">
        <v>59293</v>
      </c>
      <c r="H461" s="4" t="n">
        <v>50443</v>
      </c>
      <c r="I461" s="3" t="n">
        <v>34162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192.9253</v>
      </c>
      <c r="O461" s="8" t="n">
        <v>216.8054</v>
      </c>
      <c r="P461" s="3" t="n">
        <v>134.082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196915</t>
        </is>
      </c>
      <c r="V461" s="10" t="inlineStr">
        <is>
          <t>207556</t>
        </is>
      </c>
      <c r="W461" s="3" t="inlineStr">
        <is>
          <t>128812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4619.25</v>
      </c>
      <c r="AO461" s="4" t="n">
        <v>4672.8</v>
      </c>
      <c r="AP461" s="3" t="n">
        <v>4716.15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5.184108527131768</v>
      </c>
      <c r="E462" s="2" t="n">
        <v>1.059419622293888</v>
      </c>
      <c r="F462" s="3" t="n">
        <v>-3.1145548465512</v>
      </c>
      <c r="G462" s="4" t="n">
        <v>2589</v>
      </c>
      <c r="H462" s="4" t="n">
        <v>2620</v>
      </c>
      <c r="I462" s="3" t="n">
        <v>1861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2.0481</v>
      </c>
      <c r="O462" s="8" t="n">
        <v>2.2312</v>
      </c>
      <c r="P462" s="3" t="n">
        <v>0.7523000000000001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50744</t>
        </is>
      </c>
      <c r="V462" s="10" t="inlineStr">
        <is>
          <t>41822</t>
        </is>
      </c>
      <c r="W462" s="3" t="inlineStr">
        <is>
          <t>11886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325.65</v>
      </c>
      <c r="AO462" s="4" t="n">
        <v>329.1</v>
      </c>
      <c r="AP462" s="3" t="n">
        <v>318.85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1.123595505617974</v>
      </c>
      <c r="E463" s="2" t="n">
        <v>-1.111111111111107</v>
      </c>
      <c r="F463" s="3" t="n">
        <v>-1.123595505617974</v>
      </c>
      <c r="G463" s="4" t="n">
        <v>31</v>
      </c>
      <c r="H463" s="4" t="n">
        <v>52</v>
      </c>
      <c r="I463" s="3" t="n">
        <v>37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0.0284</v>
      </c>
      <c r="O463" s="8" t="n">
        <v>0.0246</v>
      </c>
      <c r="P463" s="3" t="n">
        <v>0.004500000000000001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4.5</v>
      </c>
      <c r="AO463" s="4" t="n">
        <v>4.45</v>
      </c>
      <c r="AP463" s="3" t="n">
        <v>4.4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0.7379209370424544</v>
      </c>
      <c r="E464" s="2" t="n">
        <v>0.04650892389978385</v>
      </c>
      <c r="F464" s="3" t="n">
        <v>-0.5462258120750823</v>
      </c>
      <c r="G464" s="4" t="n">
        <v>6632</v>
      </c>
      <c r="H464" s="4" t="n">
        <v>7273</v>
      </c>
      <c r="I464" s="3" t="n">
        <v>4249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3.861</v>
      </c>
      <c r="O464" s="8" t="n">
        <v>2.349</v>
      </c>
      <c r="P464" s="3" t="n">
        <v>1.9685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14008</t>
        </is>
      </c>
      <c r="V464" s="10" t="inlineStr">
        <is>
          <t>13311</t>
        </is>
      </c>
      <c r="W464" s="3" t="inlineStr">
        <is>
          <t>10073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860.05</v>
      </c>
      <c r="AO464" s="4" t="n">
        <v>860.45</v>
      </c>
      <c r="AP464" s="3" t="n">
        <v>855.75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-0.06435006435006069</v>
      </c>
      <c r="E465" s="2" t="n">
        <v>11.52607855763038</v>
      </c>
      <c r="F465" s="3" t="n">
        <v>5.715935334872983</v>
      </c>
      <c r="G465" s="4" t="n">
        <v>2118</v>
      </c>
      <c r="H465" s="4" t="n">
        <v>17340</v>
      </c>
      <c r="I465" s="3" t="n">
        <v>41455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1.2467</v>
      </c>
      <c r="O465" s="8" t="n">
        <v>25.0907</v>
      </c>
      <c r="P465" s="3" t="n">
        <v>71.53750000000001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79671</t>
        </is>
      </c>
      <c r="V465" s="10" t="inlineStr">
        <is>
          <t>921996</t>
        </is>
      </c>
      <c r="W465" s="3" t="inlineStr">
        <is>
          <t>1601376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77.65000000000001</v>
      </c>
      <c r="AO465" s="4" t="n">
        <v>86.59999999999999</v>
      </c>
      <c r="AP465" s="3" t="n">
        <v>91.55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-0.8522727272727394</v>
      </c>
      <c r="E466" s="2" t="n">
        <v>1.87141833810889</v>
      </c>
      <c r="F466" s="3" t="n">
        <v>-1.169025226333827</v>
      </c>
      <c r="G466" s="4" t="n">
        <v>4782</v>
      </c>
      <c r="H466" s="4" t="n">
        <v>9994</v>
      </c>
      <c r="I466" s="3" t="n">
        <v>4649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4.6962</v>
      </c>
      <c r="O466" s="8" t="n">
        <v>14.7629</v>
      </c>
      <c r="P466" s="3" t="n">
        <v>7.208600000000001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40396</t>
        </is>
      </c>
      <c r="V466" s="10" t="inlineStr">
        <is>
          <t>129906</t>
        </is>
      </c>
      <c r="W466" s="3" t="inlineStr">
        <is>
          <t>80940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558.4</v>
      </c>
      <c r="AO466" s="4" t="n">
        <v>568.85</v>
      </c>
      <c r="AP466" s="3" t="n">
        <v>562.2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-0.9897723523589573</v>
      </c>
      <c r="E467" s="2" t="n">
        <v>4.998333888703764</v>
      </c>
      <c r="F467" s="3" t="n">
        <v>4.998413202158044</v>
      </c>
      <c r="G467" s="4" t="n">
        <v>214</v>
      </c>
      <c r="H467" s="4" t="n">
        <v>271</v>
      </c>
      <c r="I467" s="3" t="n">
        <v>198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0.3302</v>
      </c>
      <c r="O467" s="8" t="n">
        <v>0.6096</v>
      </c>
      <c r="P467" s="3" t="n">
        <v>0.2906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300.1</v>
      </c>
      <c r="AO467" s="4" t="n">
        <v>315.1</v>
      </c>
      <c r="AP467" s="3" t="n">
        <v>330.85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1.202501202501203</v>
      </c>
      <c r="E468" s="2" t="n">
        <v>-0.570342205323202</v>
      </c>
      <c r="F468" s="3" t="n">
        <v>4.20650095602295</v>
      </c>
      <c r="G468" s="4" t="n">
        <v>1122</v>
      </c>
      <c r="H468" s="4" t="n">
        <v>839</v>
      </c>
      <c r="I468" s="3" t="n">
        <v>5143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1.0394</v>
      </c>
      <c r="O468" s="8" t="n">
        <v>0.5682</v>
      </c>
      <c r="P468" s="3" t="n">
        <v>4.6407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63648</t>
        </is>
      </c>
      <c r="V468" s="10" t="inlineStr">
        <is>
          <t>33263</t>
        </is>
      </c>
      <c r="W468" s="3" t="inlineStr">
        <is>
          <t>237690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105.2</v>
      </c>
      <c r="AO468" s="4" t="n">
        <v>104.6</v>
      </c>
      <c r="AP468" s="3" t="n">
        <v>109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0.9006535229831327</v>
      </c>
      <c r="E469" s="2" t="n">
        <v>1.861427094105483</v>
      </c>
      <c r="F469" s="3" t="n">
        <v>1.42131979695431</v>
      </c>
      <c r="G469" s="4" t="n">
        <v>2478</v>
      </c>
      <c r="H469" s="4" t="n">
        <v>1787</v>
      </c>
      <c r="I469" s="3" t="n">
        <v>2605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3.152</v>
      </c>
      <c r="O469" s="8" t="n">
        <v>1.6568</v>
      </c>
      <c r="P469" s="3" t="n">
        <v>1.8633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12840</t>
        </is>
      </c>
      <c r="V469" s="10" t="inlineStr">
        <is>
          <t>10655</t>
        </is>
      </c>
      <c r="W469" s="3" t="inlineStr">
        <is>
          <t>10000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918.65</v>
      </c>
      <c r="AO469" s="4" t="n">
        <v>935.75</v>
      </c>
      <c r="AP469" s="3" t="n">
        <v>949.05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-1.621621621621625</v>
      </c>
      <c r="E470" s="2" t="n">
        <v>-1.923076923076911</v>
      </c>
      <c r="F470" s="3" t="n">
        <v>-1.680672268907567</v>
      </c>
      <c r="G470" s="4" t="n">
        <v>4753</v>
      </c>
      <c r="H470" s="4" t="n">
        <v>2997</v>
      </c>
      <c r="I470" s="3" t="n">
        <v>2271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2.5508</v>
      </c>
      <c r="O470" s="8" t="n">
        <v>1.3265</v>
      </c>
      <c r="P470" s="3" t="n">
        <v>0.8462999999999999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801273</t>
        </is>
      </c>
      <c r="V470" s="10" t="inlineStr">
        <is>
          <t>478703</t>
        </is>
      </c>
      <c r="W470" s="3" t="inlineStr">
        <is>
          <t>361861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18.2</v>
      </c>
      <c r="AO470" s="4" t="n">
        <v>17.85</v>
      </c>
      <c r="AP470" s="3" t="n">
        <v>17.55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-1.018120679992515</v>
      </c>
      <c r="E471" s="2" t="n">
        <v>-1.755213739737675</v>
      </c>
      <c r="F471" s="3" t="n">
        <v>-4.485640188262409</v>
      </c>
      <c r="G471" s="4" t="n">
        <v>4210</v>
      </c>
      <c r="H471" s="4" t="n">
        <v>4155</v>
      </c>
      <c r="I471" s="3" t="n">
        <v>5726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2.9969</v>
      </c>
      <c r="O471" s="8" t="n">
        <v>6.4215</v>
      </c>
      <c r="P471" s="3" t="n">
        <v>4.5439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23731</t>
        </is>
      </c>
      <c r="V471" s="10" t="inlineStr">
        <is>
          <t>65563</t>
        </is>
      </c>
      <c r="W471" s="3" t="inlineStr">
        <is>
          <t>57286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529.85</v>
      </c>
      <c r="AO471" s="4" t="n">
        <v>520.55</v>
      </c>
      <c r="AP471" s="3" t="n">
        <v>497.2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0.2597402597402634</v>
      </c>
      <c r="E472" s="2" t="n">
        <v>0.259067357512957</v>
      </c>
      <c r="F472" s="3" t="n">
        <v>3.875968992248062</v>
      </c>
      <c r="G472" s="4" t="n">
        <v>581</v>
      </c>
      <c r="H472" s="4" t="n">
        <v>1034</v>
      </c>
      <c r="I472" s="3" t="n">
        <v>4156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0.2063</v>
      </c>
      <c r="O472" s="8" t="n">
        <v>2.7975</v>
      </c>
      <c r="P472" s="3" t="n">
        <v>20.6114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62635</t>
        </is>
      </c>
      <c r="V472" s="10" t="inlineStr">
        <is>
          <t>414116</t>
        </is>
      </c>
      <c r="W472" s="3" t="inlineStr">
        <is>
          <t>3229246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19.3</v>
      </c>
      <c r="AO472" s="4" t="n">
        <v>19.35</v>
      </c>
      <c r="AP472" s="3" t="n">
        <v>20.1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1.607125568786902</v>
      </c>
      <c r="E473" s="2" t="n">
        <v>1.229156741305392</v>
      </c>
      <c r="F473" s="3" t="n">
        <v>0.1411897590361446</v>
      </c>
      <c r="G473" s="4" t="n">
        <v>17667</v>
      </c>
      <c r="H473" s="4" t="n">
        <v>20926</v>
      </c>
      <c r="I473" s="3" t="n">
        <v>16637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13.3863</v>
      </c>
      <c r="O473" s="8" t="n">
        <v>14.6744</v>
      </c>
      <c r="P473" s="3" t="n">
        <v>12.7632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147963</t>
        </is>
      </c>
      <c r="V473" s="10" t="inlineStr">
        <is>
          <t>167976</t>
        </is>
      </c>
      <c r="W473" s="3" t="inlineStr">
        <is>
          <t>122177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524.75</v>
      </c>
      <c r="AO473" s="4" t="n">
        <v>531.2</v>
      </c>
      <c r="AP473" s="3" t="n">
        <v>531.95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2.020887020208883</v>
      </c>
      <c r="E474" s="2" t="n">
        <v>-1.502260037224151</v>
      </c>
      <c r="F474" s="3" t="n">
        <v>-0.6951005533810201</v>
      </c>
      <c r="G474" s="4" t="n">
        <v>927</v>
      </c>
      <c r="H474" s="4" t="n">
        <v>811</v>
      </c>
      <c r="I474" s="3" t="n">
        <v>355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3.2724</v>
      </c>
      <c r="O474" s="8" t="n">
        <v>1.8375</v>
      </c>
      <c r="P474" s="3" t="n">
        <v>1.1846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752.2</v>
      </c>
      <c r="AO474" s="4" t="n">
        <v>740.9</v>
      </c>
      <c r="AP474" s="3" t="n">
        <v>735.75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0.5991045991046021</v>
      </c>
      <c r="E475" s="2" t="n">
        <v>-0.07686954833071706</v>
      </c>
      <c r="F475" s="3" t="n">
        <v>-0.1077001562867018</v>
      </c>
      <c r="G475" s="4" t="n">
        <v>67765</v>
      </c>
      <c r="H475" s="4" t="n">
        <v>33534</v>
      </c>
      <c r="I475" s="3" t="n">
        <v>19632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336.9157</v>
      </c>
      <c r="O475" s="8" t="n">
        <v>175.8597</v>
      </c>
      <c r="P475" s="3" t="n">
        <v>79.5329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131905</t>
        </is>
      </c>
      <c r="V475" s="10" t="inlineStr">
        <is>
          <t>158795</t>
        </is>
      </c>
      <c r="W475" s="3" t="inlineStr">
        <is>
          <t>56003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3125</v>
      </c>
      <c r="AC475" s="5" t="n">
        <v>24750</v>
      </c>
      <c r="AD475" s="4" t="n">
        <v>6662</v>
      </c>
      <c r="AE475" s="4" t="n">
        <v>2475</v>
      </c>
      <c r="AF475" s="5" t="n">
        <v>1938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6207.15</v>
      </c>
      <c r="AL475" s="4" t="n">
        <v>6198.55</v>
      </c>
      <c r="AM475" s="5" t="n">
        <v>6193.3</v>
      </c>
      <c r="AN475" s="4" t="n">
        <v>6179.3</v>
      </c>
      <c r="AO475" s="4" t="n">
        <v>6174.55</v>
      </c>
      <c r="AP475" s="3" t="n">
        <v>6167.9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-1.164581328200184</v>
      </c>
      <c r="E486" s="2" t="n">
        <v>-4.114324666471917</v>
      </c>
      <c r="F486" s="3" t="n">
        <v>0.41639161123242</v>
      </c>
      <c r="G486" s="4" t="n">
        <v>2245</v>
      </c>
      <c r="H486" s="4" t="n">
        <v>5170</v>
      </c>
      <c r="I486" s="3" t="n">
        <v>7021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2.7203</v>
      </c>
      <c r="O486" s="8" t="n">
        <v>5.4038</v>
      </c>
      <c r="P486" s="3" t="n">
        <v>7.3196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13973</t>
        </is>
      </c>
      <c r="V486" s="10" t="inlineStr">
        <is>
          <t>30840</t>
        </is>
      </c>
      <c r="W486" s="3" t="inlineStr">
        <is>
          <t>22399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1026.9</v>
      </c>
      <c r="AO486" s="4" t="n">
        <v>984.65</v>
      </c>
      <c r="AP486" s="3" t="n">
        <v>988.75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0.6312211701869441</v>
      </c>
      <c r="E487" s="2" t="n">
        <v>0.6513872135102506</v>
      </c>
      <c r="F487" s="3" t="n">
        <v>-2.660594439117921</v>
      </c>
      <c r="G487" s="4" t="n">
        <v>303</v>
      </c>
      <c r="H487" s="4" t="n">
        <v>472</v>
      </c>
      <c r="I487" s="3" t="n">
        <v>230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0.06849999999999999</v>
      </c>
      <c r="O487" s="8" t="n">
        <v>0.1205</v>
      </c>
      <c r="P487" s="3" t="n">
        <v>0.08400000000000001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1572</t>
        </is>
      </c>
      <c r="V487" s="10" t="inlineStr">
        <is>
          <t>3611</t>
        </is>
      </c>
      <c r="W487" s="3" t="inlineStr">
        <is>
          <t>2683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207.25</v>
      </c>
      <c r="AO487" s="4" t="n">
        <v>208.6</v>
      </c>
      <c r="AP487" s="3" t="n">
        <v>203.05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-1.183431952662718</v>
      </c>
      <c r="E488" s="2" t="n">
        <v>4.191616766467062</v>
      </c>
      <c r="F488" s="3" t="n">
        <v>-1.724137931034466</v>
      </c>
      <c r="G488" s="4" t="n">
        <v>764</v>
      </c>
      <c r="H488" s="4" t="n">
        <v>792</v>
      </c>
      <c r="I488" s="3" t="n">
        <v>179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0.3507</v>
      </c>
      <c r="O488" s="8" t="n">
        <v>0.4369</v>
      </c>
      <c r="P488" s="3" t="n">
        <v>0.0641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8.35</v>
      </c>
      <c r="AO488" s="4" t="n">
        <v>8.699999999999999</v>
      </c>
      <c r="AP488" s="3" t="n">
        <v>8.550000000000001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-0.01403508771930144</v>
      </c>
      <c r="E489" s="2" t="n">
        <v>0.8422234699606963</v>
      </c>
      <c r="F489" s="3" t="n">
        <v>-0.08351893095768691</v>
      </c>
      <c r="G489" s="4" t="n">
        <v>651</v>
      </c>
      <c r="H489" s="4" t="n">
        <v>797</v>
      </c>
      <c r="I489" s="3" t="n">
        <v>672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0.6764</v>
      </c>
      <c r="O489" s="8" t="n">
        <v>1.2278</v>
      </c>
      <c r="P489" s="3" t="n">
        <v>0.7733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12666</t>
        </is>
      </c>
      <c r="V489" s="10" t="inlineStr">
        <is>
          <t>25844</t>
        </is>
      </c>
      <c r="W489" s="3" t="inlineStr">
        <is>
          <t>13092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356.2</v>
      </c>
      <c r="AO489" s="4" t="n">
        <v>359.2</v>
      </c>
      <c r="AP489" s="3" t="n">
        <v>358.9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0.981675392670157</v>
      </c>
      <c r="E490" s="2" t="n">
        <v>-0.9721322099805573</v>
      </c>
      <c r="F490" s="3" t="n">
        <v>1.308900523560209</v>
      </c>
      <c r="G490" s="4" t="n">
        <v>8238</v>
      </c>
      <c r="H490" s="4" t="n">
        <v>4881</v>
      </c>
      <c r="I490" s="3" t="n">
        <v>12636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7.2434</v>
      </c>
      <c r="O490" s="8" t="n">
        <v>5.014</v>
      </c>
      <c r="P490" s="3" t="n">
        <v>14.2015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399282</t>
        </is>
      </c>
      <c r="V490" s="10" t="inlineStr">
        <is>
          <t>349099</t>
        </is>
      </c>
      <c r="W490" s="3" t="inlineStr">
        <is>
          <t>831965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77.15000000000001</v>
      </c>
      <c r="AO490" s="4" t="n">
        <v>76.40000000000001</v>
      </c>
      <c r="AP490" s="3" t="n">
        <v>77.40000000000001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-1.38069388718432</v>
      </c>
      <c r="E491" s="2" t="n">
        <v>-2.309441187028846</v>
      </c>
      <c r="F491" s="3" t="n">
        <v>-1.763841254287112</v>
      </c>
      <c r="G491" s="4" t="n">
        <v>5173</v>
      </c>
      <c r="H491" s="4" t="n">
        <v>3384</v>
      </c>
      <c r="I491" s="3" t="n">
        <v>2542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2.4173</v>
      </c>
      <c r="O491" s="8" t="n">
        <v>1.4541</v>
      </c>
      <c r="P491" s="3" t="n">
        <v>1.1836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30951</t>
        </is>
      </c>
      <c r="V491" s="10" t="inlineStr">
        <is>
          <t>19084</t>
        </is>
      </c>
      <c r="W491" s="3" t="inlineStr">
        <is>
          <t>16431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417.85</v>
      </c>
      <c r="AO491" s="4" t="n">
        <v>408.2</v>
      </c>
      <c r="AP491" s="3" t="n">
        <v>401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1.390902976186812</v>
      </c>
      <c r="E492" s="2" t="n">
        <v>8.792686860571983</v>
      </c>
      <c r="F492" s="3" t="n">
        <v>-1.361647851236903</v>
      </c>
      <c r="G492" s="4" t="n">
        <v>5270</v>
      </c>
      <c r="H492" s="4" t="n">
        <v>11653</v>
      </c>
      <c r="I492" s="3" t="n">
        <v>6617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15.081</v>
      </c>
      <c r="O492" s="8" t="n">
        <v>54.48090000000001</v>
      </c>
      <c r="P492" s="3" t="n">
        <v>20.0082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7589</t>
        </is>
      </c>
      <c r="V492" s="10" t="inlineStr">
        <is>
          <t>31008</t>
        </is>
      </c>
      <c r="W492" s="3" t="inlineStr">
        <is>
          <t>9754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8215.35</v>
      </c>
      <c r="AO492" s="4" t="n">
        <v>8937.700000000001</v>
      </c>
      <c r="AP492" s="3" t="n">
        <v>8816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1.804123711340214</v>
      </c>
      <c r="E493" s="2" t="n">
        <v>1.424050632911392</v>
      </c>
      <c r="F493" s="3" t="n">
        <v>-0.7332293291731741</v>
      </c>
      <c r="G493" s="4" t="n">
        <v>3676</v>
      </c>
      <c r="H493" s="4" t="n">
        <v>1704</v>
      </c>
      <c r="I493" s="3" t="n">
        <v>2438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1.912</v>
      </c>
      <c r="O493" s="8" t="n">
        <v>1.0524</v>
      </c>
      <c r="P493" s="3" t="n">
        <v>0.9656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37623</t>
        </is>
      </c>
      <c r="V493" s="10" t="inlineStr">
        <is>
          <t>22786</t>
        </is>
      </c>
      <c r="W493" s="3" t="inlineStr">
        <is>
          <t>17158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316</v>
      </c>
      <c r="AO493" s="4" t="n">
        <v>320.5</v>
      </c>
      <c r="AP493" s="3" t="n">
        <v>318.15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1.999381634546026</v>
      </c>
      <c r="E494" s="2" t="n">
        <v>4.996463574820657</v>
      </c>
      <c r="F494" s="3" t="n">
        <v>-3.810806909493349</v>
      </c>
      <c r="G494" s="4" t="n">
        <v>84</v>
      </c>
      <c r="H494" s="4" t="n">
        <v>590</v>
      </c>
      <c r="I494" s="3" t="n">
        <v>1126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0.5501</v>
      </c>
      <c r="O494" s="8" t="n">
        <v>1.8366</v>
      </c>
      <c r="P494" s="3" t="n">
        <v>3.4299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989.7</v>
      </c>
      <c r="AO494" s="4" t="n">
        <v>1039.15</v>
      </c>
      <c r="AP494" s="3" t="n">
        <v>999.55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2.541436464088394</v>
      </c>
      <c r="E495" s="2" t="n">
        <v>-1.400862068965514</v>
      </c>
      <c r="F495" s="3" t="n">
        <v>0.2185792349726807</v>
      </c>
      <c r="G495" s="4" t="n">
        <v>39700</v>
      </c>
      <c r="H495" s="4" t="n">
        <v>33730</v>
      </c>
      <c r="I495" s="3" t="n">
        <v>17761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97.41680000000001</v>
      </c>
      <c r="O495" s="8" t="n">
        <v>42.8162</v>
      </c>
      <c r="P495" s="3" t="n">
        <v>34.4543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7837019</t>
        </is>
      </c>
      <c r="V495" s="10" t="inlineStr">
        <is>
          <t>4008965</t>
        </is>
      </c>
      <c r="W495" s="3" t="inlineStr">
        <is>
          <t>3303529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46.4</v>
      </c>
      <c r="AO495" s="4" t="n">
        <v>45.75</v>
      </c>
      <c r="AP495" s="3" t="n">
        <v>45.85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0.1518349504033584</v>
      </c>
      <c r="E497" s="2" t="n">
        <v>-0.0441486393056146</v>
      </c>
      <c r="F497" s="3" t="n">
        <v>-0.1141704723490881</v>
      </c>
      <c r="G497" s="4" t="n">
        <v>91</v>
      </c>
      <c r="H497" s="4" t="n">
        <v>109</v>
      </c>
      <c r="I497" s="3" t="n">
        <v>55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0.8020999999999999</v>
      </c>
      <c r="O497" s="8" t="n">
        <v>1.1237</v>
      </c>
      <c r="P497" s="3" t="n">
        <v>0.4363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4674</t>
        </is>
      </c>
      <c r="V497" s="10" t="inlineStr">
        <is>
          <t>7821</t>
        </is>
      </c>
      <c r="W497" s="3" t="inlineStr">
        <is>
          <t>3495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1200.49</v>
      </c>
      <c r="AO497" s="4" t="n">
        <v>1199.96</v>
      </c>
      <c r="AP497" s="3" t="n">
        <v>1198.59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0.2871463265200576</v>
      </c>
      <c r="E498" s="2" t="n">
        <v>-0.04637126453701471</v>
      </c>
      <c r="F498" s="3" t="n">
        <v>-0.04933835062630786</v>
      </c>
      <c r="G498" s="4" t="n">
        <v>458</v>
      </c>
      <c r="H498" s="4" t="n">
        <v>557</v>
      </c>
      <c r="I498" s="3" t="n">
        <v>355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2.2062</v>
      </c>
      <c r="O498" s="8" t="n">
        <v>1.0846</v>
      </c>
      <c r="P498" s="3" t="n">
        <v>1.2835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15414</t>
        </is>
      </c>
      <c r="V498" s="10" t="inlineStr">
        <is>
          <t>6770</t>
        </is>
      </c>
      <c r="W498" s="3" t="inlineStr">
        <is>
          <t>7704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1358.6</v>
      </c>
      <c r="AO498" s="4" t="n">
        <v>1357.97</v>
      </c>
      <c r="AP498" s="3" t="n">
        <v>1357.3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0.04955810688030966</v>
      </c>
      <c r="E499" s="2" t="n">
        <v>0.02146454222735829</v>
      </c>
      <c r="F499" s="3" t="n">
        <v>0.06107827924329039</v>
      </c>
      <c r="G499" s="4" t="n">
        <v>212</v>
      </c>
      <c r="H499" s="4" t="n">
        <v>194</v>
      </c>
      <c r="I499" s="3" t="n">
        <v>149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0.6201</v>
      </c>
      <c r="O499" s="8" t="n">
        <v>1.4968</v>
      </c>
      <c r="P499" s="3" t="n">
        <v>1.0597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4090</t>
        </is>
      </c>
      <c r="V499" s="10" t="inlineStr">
        <is>
          <t>12235</t>
        </is>
      </c>
      <c r="W499" s="3" t="inlineStr">
        <is>
          <t>6859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1211.3</v>
      </c>
      <c r="AO499" s="4" t="n">
        <v>1211.56</v>
      </c>
      <c r="AP499" s="3" t="n">
        <v>1212.3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-0.4395033880251064</v>
      </c>
      <c r="E500" s="2" t="n">
        <v>-0.3803067628072589</v>
      </c>
      <c r="F500" s="3" t="n">
        <v>0.1597429672481775</v>
      </c>
      <c r="G500" s="4" t="n">
        <v>232</v>
      </c>
      <c r="H500" s="4" t="n">
        <v>164</v>
      </c>
      <c r="I500" s="3" t="n">
        <v>38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1.3419</v>
      </c>
      <c r="O500" s="8" t="n">
        <v>1.8341</v>
      </c>
      <c r="P500" s="3" t="n">
        <v>0.1188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10782</t>
        </is>
      </c>
      <c r="V500" s="10" t="inlineStr">
        <is>
          <t>15127</t>
        </is>
      </c>
      <c r="W500" s="3" t="inlineStr">
        <is>
          <t>964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1112.26</v>
      </c>
      <c r="AO500" s="4" t="n">
        <v>1108.03</v>
      </c>
      <c r="AP500" s="3" t="n">
        <v>1109.8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-0.01816493763372513</v>
      </c>
      <c r="E501" s="2" t="n">
        <v>0.05854209984457166</v>
      </c>
      <c r="F501" s="3" t="n">
        <v>-0.01008756002098212</v>
      </c>
      <c r="G501" s="4" t="n">
        <v>7370</v>
      </c>
      <c r="H501" s="4" t="n">
        <v>11417</v>
      </c>
      <c r="I501" s="3" t="n">
        <v>7456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21.6128</v>
      </c>
      <c r="O501" s="8" t="n">
        <v>31.7419</v>
      </c>
      <c r="P501" s="3" t="n">
        <v>9.885199999999999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61468</t>
        </is>
      </c>
      <c r="V501" s="10" t="inlineStr">
        <is>
          <t>95377</t>
        </is>
      </c>
      <c r="W501" s="3" t="inlineStr">
        <is>
          <t>26827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2476.85</v>
      </c>
      <c r="AO501" s="4" t="n">
        <v>2478.3</v>
      </c>
      <c r="AP501" s="3" t="n">
        <v>2478.05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-1.500682128240101</v>
      </c>
      <c r="E502" s="2" t="n">
        <v>-0.8310249307479343</v>
      </c>
      <c r="F502" s="3" t="n">
        <v>2.374301675977658</v>
      </c>
      <c r="G502" s="4" t="n">
        <v>10883</v>
      </c>
      <c r="H502" s="4" t="n">
        <v>10274</v>
      </c>
      <c r="I502" s="3" t="n">
        <v>24509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16.7288</v>
      </c>
      <c r="O502" s="8" t="n">
        <v>15.0317</v>
      </c>
      <c r="P502" s="3" t="n">
        <v>60.165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864980</t>
        </is>
      </c>
      <c r="V502" s="10" t="inlineStr">
        <is>
          <t>987790</t>
        </is>
      </c>
      <c r="W502" s="3" t="inlineStr">
        <is>
          <t>2481278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72.2</v>
      </c>
      <c r="AO502" s="4" t="n">
        <v>71.59999999999999</v>
      </c>
      <c r="AP502" s="3" t="n">
        <v>73.3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0.4929577464788652</v>
      </c>
      <c r="E503" s="2" t="n">
        <v>1.331464611072184</v>
      </c>
      <c r="F503" s="3" t="n">
        <v>1.037344398340249</v>
      </c>
      <c r="G503" s="4" t="n">
        <v>21</v>
      </c>
      <c r="H503" s="4" t="n">
        <v>123</v>
      </c>
      <c r="I503" s="3" t="n">
        <v>44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0.0025</v>
      </c>
      <c r="O503" s="8" t="n">
        <v>5.457999999999999</v>
      </c>
      <c r="P503" s="3" t="n">
        <v>0.6111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235</t>
        </is>
      </c>
      <c r="V503" s="10" t="inlineStr">
        <is>
          <t>754338</t>
        </is>
      </c>
      <c r="W503" s="3" t="inlineStr">
        <is>
          <t>82760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71.34999999999999</v>
      </c>
      <c r="AO503" s="4" t="n">
        <v>72.3</v>
      </c>
      <c r="AP503" s="3" t="n">
        <v>73.05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0.4222404902473612</v>
      </c>
      <c r="E504" s="2" t="n">
        <v>4.328682170542636</v>
      </c>
      <c r="F504" s="3" t="n">
        <v>1.020032098912195</v>
      </c>
      <c r="G504" s="4" t="n">
        <v>67668</v>
      </c>
      <c r="H504" s="4" t="n">
        <v>198006</v>
      </c>
      <c r="I504" s="3" t="n">
        <v>77081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216.1613</v>
      </c>
      <c r="O504" s="8" t="n">
        <v>911.1818</v>
      </c>
      <c r="P504" s="3" t="n">
        <v>407.365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318724</t>
        </is>
      </c>
      <c r="V504" s="10" t="inlineStr">
        <is>
          <t>675512</t>
        </is>
      </c>
      <c r="W504" s="3" t="inlineStr">
        <is>
          <t>434808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-284200</v>
      </c>
      <c r="AC504" s="5" t="n">
        <v>-312725</v>
      </c>
      <c r="AD504" s="4" t="n">
        <v>4700</v>
      </c>
      <c r="AE504" s="4" t="n">
        <v>16638</v>
      </c>
      <c r="AF504" s="5" t="n">
        <v>10026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4046.8</v>
      </c>
      <c r="AL504" s="4" t="n">
        <v>4210.65</v>
      </c>
      <c r="AM504" s="5" t="n">
        <v>4259.5</v>
      </c>
      <c r="AN504" s="4" t="n">
        <v>4031.25</v>
      </c>
      <c r="AO504" s="4" t="n">
        <v>4205.75</v>
      </c>
      <c r="AP504" s="3" t="n">
        <v>4248.65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0.6285568674084848</v>
      </c>
      <c r="E505" s="2" t="n">
        <v>-0.8103317295517968</v>
      </c>
      <c r="F505" s="3" t="n">
        <v>3.616713471193941</v>
      </c>
      <c r="G505" s="4" t="n">
        <v>12636</v>
      </c>
      <c r="H505" s="4" t="n">
        <v>12217</v>
      </c>
      <c r="I505" s="3" t="n">
        <v>13837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11.9032</v>
      </c>
      <c r="O505" s="8" t="n">
        <v>8.107799999999999</v>
      </c>
      <c r="P505" s="3" t="n">
        <v>16.5044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87939</t>
        </is>
      </c>
      <c r="V505" s="10" t="inlineStr">
        <is>
          <t>80136</t>
        </is>
      </c>
      <c r="W505" s="3" t="inlineStr">
        <is>
          <t>165234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592.35</v>
      </c>
      <c r="AO505" s="4" t="n">
        <v>587.55</v>
      </c>
      <c r="AP505" s="3" t="n">
        <v>608.8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-0.8214285714285755</v>
      </c>
      <c r="E506" s="2" t="n">
        <v>-2.16060496939143</v>
      </c>
      <c r="F506" s="3" t="n">
        <v>-0.2944423997055618</v>
      </c>
      <c r="G506" s="4" t="n">
        <v>159</v>
      </c>
      <c r="H506" s="4" t="n">
        <v>127</v>
      </c>
      <c r="I506" s="3" t="n">
        <v>149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0.08650000000000001</v>
      </c>
      <c r="O506" s="8" t="n">
        <v>0.1164</v>
      </c>
      <c r="P506" s="3" t="n">
        <v>0.1759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4533</t>
        </is>
      </c>
      <c r="V506" s="10" t="inlineStr">
        <is>
          <t>7715</t>
        </is>
      </c>
      <c r="W506" s="3" t="inlineStr">
        <is>
          <t>11724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138.85</v>
      </c>
      <c r="AO506" s="4" t="n">
        <v>135.85</v>
      </c>
      <c r="AP506" s="3" t="n">
        <v>135.45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-0.8780241298717619</v>
      </c>
      <c r="E507" s="2" t="n">
        <v>-1.153453989293916</v>
      </c>
      <c r="F507" s="3" t="n">
        <v>1.295854554832063</v>
      </c>
      <c r="G507" s="4" t="n">
        <v>7911</v>
      </c>
      <c r="H507" s="4" t="n">
        <v>3503</v>
      </c>
      <c r="I507" s="3" t="n">
        <v>16171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4.5236</v>
      </c>
      <c r="O507" s="8" t="n">
        <v>1.9015</v>
      </c>
      <c r="P507" s="3" t="n">
        <v>12.7718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16066</t>
        </is>
      </c>
      <c r="V507" s="10" t="inlineStr">
        <is>
          <t>12046</t>
        </is>
      </c>
      <c r="W507" s="3" t="inlineStr">
        <is>
          <t>48172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784.6</v>
      </c>
      <c r="AO507" s="4" t="n">
        <v>775.55</v>
      </c>
      <c r="AP507" s="3" t="n">
        <v>785.6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1.654470251352214</v>
      </c>
      <c r="E508" s="2" t="n">
        <v>1.074595722483042</v>
      </c>
      <c r="F508" s="3" t="n">
        <v>1.290255986787779</v>
      </c>
      <c r="G508" s="4" t="n">
        <v>39294</v>
      </c>
      <c r="H508" s="4" t="n">
        <v>25826</v>
      </c>
      <c r="I508" s="3" t="n">
        <v>28548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64.98439999999999</v>
      </c>
      <c r="O508" s="8" t="n">
        <v>20.3294</v>
      </c>
      <c r="P508" s="3" t="n">
        <v>50.5277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739772</t>
        </is>
      </c>
      <c r="V508" s="10" t="inlineStr">
        <is>
          <t>239852</t>
        </is>
      </c>
      <c r="W508" s="3" t="inlineStr">
        <is>
          <t>798365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479.25</v>
      </c>
      <c r="AO508" s="4" t="n">
        <v>484.4</v>
      </c>
      <c r="AP508" s="3" t="n">
        <v>490.65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3.78187722195784</v>
      </c>
      <c r="E509" s="2" t="n">
        <v>-1.478124831418249</v>
      </c>
      <c r="F509" s="3" t="n">
        <v>-1.645403274379891</v>
      </c>
      <c r="G509" s="4" t="n">
        <v>1754</v>
      </c>
      <c r="H509" s="4" t="n">
        <v>869</v>
      </c>
      <c r="I509" s="3" t="n">
        <v>447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4.136200000000001</v>
      </c>
      <c r="O509" s="8" t="n">
        <v>1.6396</v>
      </c>
      <c r="P509" s="3" t="n">
        <v>1.3937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14141</t>
        </is>
      </c>
      <c r="V509" s="10" t="inlineStr">
        <is>
          <t>5374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1853.7</v>
      </c>
      <c r="AO509" s="4" t="n">
        <v>1826.3</v>
      </c>
      <c r="AP509" s="3" t="n">
        <v>1796.25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-1.962045673850102</v>
      </c>
      <c r="E510" s="2" t="n">
        <v>-1.476377952755906</v>
      </c>
      <c r="F510" s="3" t="n">
        <v>0.666000666000666</v>
      </c>
      <c r="G510" s="4" t="n">
        <v>10904</v>
      </c>
      <c r="H510" s="4" t="n">
        <v>7592</v>
      </c>
      <c r="I510" s="3" t="n">
        <v>12090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9.9268</v>
      </c>
      <c r="O510" s="8" t="n">
        <v>5.8676</v>
      </c>
      <c r="P510" s="3" t="n">
        <v>8.4765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327759</t>
        </is>
      </c>
      <c r="V510" s="10" t="inlineStr">
        <is>
          <t>211163</t>
        </is>
      </c>
      <c r="W510" s="3" t="inlineStr">
        <is>
          <t>212732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152.4</v>
      </c>
      <c r="AO510" s="4" t="n">
        <v>150.15</v>
      </c>
      <c r="AP510" s="3" t="n">
        <v>151.15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6.540138497050527</v>
      </c>
      <c r="E511" s="2" t="n">
        <v>1.402262879152635</v>
      </c>
      <c r="F511" s="3" t="n">
        <v>16.23835242447623</v>
      </c>
      <c r="G511" s="4" t="n">
        <v>947</v>
      </c>
      <c r="H511" s="4" t="n">
        <v>604</v>
      </c>
      <c r="I511" s="3" t="n">
        <v>6156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0.8081</v>
      </c>
      <c r="O511" s="8" t="n">
        <v>0.5397</v>
      </c>
      <c r="P511" s="3" t="n">
        <v>6.9671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7229</t>
        </is>
      </c>
      <c r="V511" s="10" t="inlineStr">
        <is>
          <t>4865</t>
        </is>
      </c>
      <c r="W511" s="3" t="inlineStr">
        <is>
          <t>27134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830.8</v>
      </c>
      <c r="AO511" s="4" t="n">
        <v>842.45</v>
      </c>
      <c r="AP511" s="3" t="n">
        <v>979.25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2.232279060307134</v>
      </c>
      <c r="E512" s="2" t="n">
        <v>1.845312111415066</v>
      </c>
      <c r="F512" s="3" t="n">
        <v>-2.197694862277789</v>
      </c>
      <c r="G512" s="4" t="n">
        <v>12002</v>
      </c>
      <c r="H512" s="4" t="n">
        <v>18706</v>
      </c>
      <c r="I512" s="3" t="n">
        <v>12735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13.9966</v>
      </c>
      <c r="O512" s="8" t="n">
        <v>17.772</v>
      </c>
      <c r="P512" s="3" t="n">
        <v>15.3705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79999</t>
        </is>
      </c>
      <c r="V512" s="10" t="inlineStr">
        <is>
          <t>98484</t>
        </is>
      </c>
      <c r="W512" s="3" t="inlineStr">
        <is>
          <t>104631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1005.25</v>
      </c>
      <c r="AO512" s="4" t="n">
        <v>1023.8</v>
      </c>
      <c r="AP512" s="3" t="n">
        <v>1001.3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0.5263157894736842</v>
      </c>
      <c r="E513" s="2" t="n">
        <v>-1.701570680628272</v>
      </c>
      <c r="F513" s="3" t="n">
        <v>2.476697736351534</v>
      </c>
      <c r="G513" s="4" t="n">
        <v>25371</v>
      </c>
      <c r="H513" s="4" t="n">
        <v>25136</v>
      </c>
      <c r="I513" s="3" t="n">
        <v>21382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39.3046</v>
      </c>
      <c r="O513" s="8" t="n">
        <v>67.5331</v>
      </c>
      <c r="P513" s="3" t="n">
        <v>51.6857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1186204</t>
        </is>
      </c>
      <c r="V513" s="10" t="inlineStr">
        <is>
          <t>2098086</t>
        </is>
      </c>
      <c r="W513" s="3" t="inlineStr">
        <is>
          <t>1510575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191</v>
      </c>
      <c r="AO513" s="4" t="n">
        <v>187.75</v>
      </c>
      <c r="AP513" s="3" t="n">
        <v>192.4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1.997256986113508</v>
      </c>
      <c r="E514" s="2" t="n">
        <v>1.991764013782655</v>
      </c>
      <c r="F514" s="3" t="n">
        <v>1.994067237969681</v>
      </c>
      <c r="G514" s="4" t="n">
        <v>35</v>
      </c>
      <c r="H514" s="4" t="n">
        <v>33</v>
      </c>
      <c r="I514" s="3" t="n">
        <v>24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0.155</v>
      </c>
      <c r="O514" s="8" t="n">
        <v>0.177</v>
      </c>
      <c r="P514" s="3" t="n">
        <v>0.08939999999999999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594.95</v>
      </c>
      <c r="AO514" s="4" t="n">
        <v>606.8</v>
      </c>
      <c r="AP514" s="3" t="n">
        <v>618.9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-0.8724267238080732</v>
      </c>
      <c r="E515" s="2" t="n">
        <v>-2.300625337759589</v>
      </c>
      <c r="F515" s="3" t="n">
        <v>-2.220466218885809</v>
      </c>
      <c r="G515" s="4" t="n">
        <v>43639</v>
      </c>
      <c r="H515" s="4" t="n">
        <v>21588</v>
      </c>
      <c r="I515" s="3" t="n">
        <v>15215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61.6687</v>
      </c>
      <c r="O515" s="8" t="n">
        <v>14.9467</v>
      </c>
      <c r="P515" s="3" t="n">
        <v>14.2271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222591</t>
        </is>
      </c>
      <c r="V515" s="10" t="inlineStr">
        <is>
          <t>97182</t>
        </is>
      </c>
      <c r="W515" s="3" t="inlineStr">
        <is>
          <t>88270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647.65</v>
      </c>
      <c r="AO515" s="4" t="n">
        <v>632.75</v>
      </c>
      <c r="AP515" s="3" t="n">
        <v>618.7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-1.545454545454548</v>
      </c>
      <c r="E516" s="2" t="n">
        <v>0.8310249307479277</v>
      </c>
      <c r="F516" s="3" t="n">
        <v>0.6410256410256436</v>
      </c>
      <c r="G516" s="4" t="n">
        <v>321</v>
      </c>
      <c r="H516" s="4" t="n">
        <v>211</v>
      </c>
      <c r="I516" s="3" t="n">
        <v>549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0.1395</v>
      </c>
      <c r="O516" s="8" t="n">
        <v>0.07200000000000001</v>
      </c>
      <c r="P516" s="3" t="n">
        <v>0.5086999999999999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20181</t>
        </is>
      </c>
      <c r="V516" s="10" t="inlineStr">
        <is>
          <t>7613</t>
        </is>
      </c>
      <c r="W516" s="3" t="inlineStr">
        <is>
          <t>40316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54.15</v>
      </c>
      <c r="AO516" s="4" t="n">
        <v>54.6</v>
      </c>
      <c r="AP516" s="3" t="n">
        <v>54.95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2.598717516031046</v>
      </c>
      <c r="E517" s="2" t="n">
        <v>-0.6578947368421052</v>
      </c>
      <c r="F517" s="3" t="n">
        <v>-1.324503311258278</v>
      </c>
      <c r="G517" s="4" t="n">
        <v>4404</v>
      </c>
      <c r="H517" s="4" t="n">
        <v>4310</v>
      </c>
      <c r="I517" s="3" t="n">
        <v>2748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3.0674</v>
      </c>
      <c r="O517" s="8" t="n">
        <v>1.9489</v>
      </c>
      <c r="P517" s="3" t="n">
        <v>1.3812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108194</t>
        </is>
      </c>
      <c r="V517" s="10" t="inlineStr">
        <is>
          <t>74438</t>
        </is>
      </c>
      <c r="W517" s="3" t="inlineStr">
        <is>
          <t>49537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152</v>
      </c>
      <c r="AO517" s="4" t="n">
        <v>151</v>
      </c>
      <c r="AP517" s="3" t="n">
        <v>149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-0.1341681574239638</v>
      </c>
      <c r="E518" s="2" t="n">
        <v>1.757725033587095</v>
      </c>
      <c r="F518" s="3" t="n">
        <v>0.6601386291121136</v>
      </c>
      <c r="G518" s="4" t="n">
        <v>10213</v>
      </c>
      <c r="H518" s="4" t="n">
        <v>15810</v>
      </c>
      <c r="I518" s="3" t="n">
        <v>17057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30.4848</v>
      </c>
      <c r="O518" s="8" t="n">
        <v>15.8123</v>
      </c>
      <c r="P518" s="3" t="n">
        <v>28.4944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542297</t>
        </is>
      </c>
      <c r="V518" s="10" t="inlineStr">
        <is>
          <t>223412</t>
        </is>
      </c>
      <c r="W518" s="3" t="inlineStr">
        <is>
          <t>480912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446.6</v>
      </c>
      <c r="AO518" s="4" t="n">
        <v>454.45</v>
      </c>
      <c r="AP518" s="3" t="n">
        <v>457.45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-1.875781575656523</v>
      </c>
      <c r="E519" s="2" t="n">
        <v>1.062022090059473</v>
      </c>
      <c r="F519" s="3" t="n">
        <v>-0.7566204287515811</v>
      </c>
      <c r="G519" s="4" t="n">
        <v>1545</v>
      </c>
      <c r="H519" s="4" t="n">
        <v>964</v>
      </c>
      <c r="I519" s="3" t="n">
        <v>928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3.0256</v>
      </c>
      <c r="O519" s="8" t="n">
        <v>0.7824</v>
      </c>
      <c r="P519" s="3" t="n">
        <v>0.664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198544</t>
        </is>
      </c>
      <c r="V519" s="10" t="inlineStr">
        <is>
          <t>44293</t>
        </is>
      </c>
      <c r="W519" s="3" t="inlineStr">
        <is>
          <t>34749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117.7</v>
      </c>
      <c r="AO519" s="4" t="n">
        <v>118.95</v>
      </c>
      <c r="AP519" s="3" t="n">
        <v>118.05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-1.684114701866176</v>
      </c>
      <c r="E520" s="2" t="n">
        <v>-1.527777777777783</v>
      </c>
      <c r="F520" s="3" t="n">
        <v>-2.67983074753173</v>
      </c>
      <c r="G520" s="4" t="n">
        <v>479</v>
      </c>
      <c r="H520" s="4" t="n">
        <v>418</v>
      </c>
      <c r="I520" s="3" t="n">
        <v>479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0.3412</v>
      </c>
      <c r="O520" s="8" t="n">
        <v>0.296</v>
      </c>
      <c r="P520" s="3" t="n">
        <v>0.3912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21398</t>
        </is>
      </c>
      <c r="V520" s="10" t="inlineStr">
        <is>
          <t>19608</t>
        </is>
      </c>
      <c r="W520" s="3" t="inlineStr">
        <is>
          <t>27715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108</v>
      </c>
      <c r="AO520" s="4" t="n">
        <v>106.35</v>
      </c>
      <c r="AP520" s="3" t="n">
        <v>103.5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-0.2166064981949404</v>
      </c>
      <c r="E521" s="2" t="n">
        <v>-3.521466473709605</v>
      </c>
      <c r="F521" s="3" t="n">
        <v>3.075000000000003</v>
      </c>
      <c r="G521" s="4" t="n">
        <v>5300</v>
      </c>
      <c r="H521" s="4" t="n">
        <v>11142</v>
      </c>
      <c r="I521" s="3" t="n">
        <v>6853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19.4771</v>
      </c>
      <c r="O521" s="8" t="n">
        <v>15.9546</v>
      </c>
      <c r="P521" s="3" t="n">
        <v>5.0842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792753</t>
        </is>
      </c>
      <c r="V521" s="10" t="inlineStr">
        <is>
          <t>472200</t>
        </is>
      </c>
      <c r="W521" s="3" t="inlineStr">
        <is>
          <t>150762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207.3</v>
      </c>
      <c r="AO521" s="4" t="n">
        <v>200</v>
      </c>
      <c r="AP521" s="3" t="n">
        <v>206.15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0.5611222444889802</v>
      </c>
      <c r="E522" s="2" t="n">
        <v>2.192108409724979</v>
      </c>
      <c r="F522" s="3" t="n">
        <v>19.9687987519501</v>
      </c>
      <c r="G522" s="4" t="n">
        <v>415</v>
      </c>
      <c r="H522" s="4" t="n">
        <v>1479</v>
      </c>
      <c r="I522" s="3" t="n">
        <v>6494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0.4017</v>
      </c>
      <c r="O522" s="8" t="n">
        <v>0.6561</v>
      </c>
      <c r="P522" s="3" t="n">
        <v>4.4238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22607</t>
        </is>
      </c>
      <c r="V522" s="10" t="inlineStr">
        <is>
          <t>34472</t>
        </is>
      </c>
      <c r="W522" s="3" t="inlineStr">
        <is>
          <t>138711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125.45</v>
      </c>
      <c r="AO522" s="4" t="n">
        <v>128.2</v>
      </c>
      <c r="AP522" s="3" t="n">
        <v>153.8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1.560975609756092</v>
      </c>
      <c r="E523" s="2" t="n">
        <v>0.9125840537944312</v>
      </c>
      <c r="F523" s="3" t="n">
        <v>-2.475011899095664</v>
      </c>
      <c r="G523" s="4" t="n">
        <v>650</v>
      </c>
      <c r="H523" s="4" t="n">
        <v>675</v>
      </c>
      <c r="I523" s="3" t="n">
        <v>415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0.3342</v>
      </c>
      <c r="O523" s="8" t="n">
        <v>0.3416</v>
      </c>
      <c r="P523" s="3" t="n">
        <v>0.2419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25760</t>
        </is>
      </c>
      <c r="V523" s="10" t="inlineStr">
        <is>
          <t>22007</t>
        </is>
      </c>
      <c r="W523" s="3" t="inlineStr">
        <is>
          <t>18561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104.1</v>
      </c>
      <c r="AO523" s="4" t="n">
        <v>105.05</v>
      </c>
      <c r="AP523" s="3" t="n">
        <v>102.45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-1.511221382654798</v>
      </c>
      <c r="E524" s="2" t="n">
        <v>-0.3893278369403386</v>
      </c>
      <c r="F524" s="3" t="n">
        <v>-2.678468789516031</v>
      </c>
      <c r="G524" s="4" t="n">
        <v>22042</v>
      </c>
      <c r="H524" s="4" t="n">
        <v>11144</v>
      </c>
      <c r="I524" s="3" t="n">
        <v>11325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30.5939</v>
      </c>
      <c r="O524" s="8" t="n">
        <v>10.1216</v>
      </c>
      <c r="P524" s="3" t="n">
        <v>8.4277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341376</t>
        </is>
      </c>
      <c r="V524" s="10" t="inlineStr">
        <is>
          <t>123849</t>
        </is>
      </c>
      <c r="W524" s="3" t="inlineStr">
        <is>
          <t>108887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436.65</v>
      </c>
      <c r="AO524" s="4" t="n">
        <v>434.95</v>
      </c>
      <c r="AP524" s="3" t="n">
        <v>423.3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10.35388544326889</v>
      </c>
      <c r="E525" s="2" t="n">
        <v>-0.7008727849775281</v>
      </c>
      <c r="F525" s="3" t="n">
        <v>-3.668930616593415</v>
      </c>
      <c r="G525" s="4" t="n">
        <v>52753</v>
      </c>
      <c r="H525" s="4" t="n">
        <v>83876</v>
      </c>
      <c r="I525" s="3" t="n">
        <v>30938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84.3</v>
      </c>
      <c r="O525" s="8" t="n">
        <v>123.144</v>
      </c>
      <c r="P525" s="3" t="n">
        <v>31.9228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264232</t>
        </is>
      </c>
      <c r="V525" s="10" t="inlineStr">
        <is>
          <t>387426</t>
        </is>
      </c>
      <c r="W525" s="3" t="inlineStr">
        <is>
          <t>148011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756.2</v>
      </c>
      <c r="AO525" s="4" t="n">
        <v>750.9</v>
      </c>
      <c r="AP525" s="3" t="n">
        <v>723.35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0.6328946323120418</v>
      </c>
      <c r="E526" s="2" t="n">
        <v>0.2657754855007727</v>
      </c>
      <c r="F526" s="3" t="n">
        <v>-0.08135842322127822</v>
      </c>
      <c r="G526" s="4" t="n">
        <v>5914</v>
      </c>
      <c r="H526" s="4" t="n">
        <v>10908</v>
      </c>
      <c r="I526" s="3" t="n">
        <v>4492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6.108300000000001</v>
      </c>
      <c r="O526" s="8" t="n">
        <v>21.5431</v>
      </c>
      <c r="P526" s="3" t="n">
        <v>7.0089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12959</t>
        </is>
      </c>
      <c r="V526" s="10" t="inlineStr">
        <is>
          <t>67047</t>
        </is>
      </c>
      <c r="W526" s="3" t="inlineStr">
        <is>
          <t>22041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1900.1</v>
      </c>
      <c r="AO526" s="4" t="n">
        <v>1905.15</v>
      </c>
      <c r="AP526" s="3" t="n">
        <v>1903.6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-4.940374787052821</v>
      </c>
      <c r="E527" s="2" t="n">
        <v>-5.0179211469534</v>
      </c>
      <c r="F527" s="3" t="n">
        <v>-4.905660377358493</v>
      </c>
      <c r="G527" s="4" t="n">
        <v>1716</v>
      </c>
      <c r="H527" s="4" t="n">
        <v>378</v>
      </c>
      <c r="I527" s="3" t="n">
        <v>316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1.6047</v>
      </c>
      <c r="O527" s="8" t="n">
        <v>0.174</v>
      </c>
      <c r="P527" s="3" t="n">
        <v>0.2101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475950</t>
        </is>
      </c>
      <c r="V527" s="10" t="inlineStr">
        <is>
          <t>65648</t>
        </is>
      </c>
      <c r="W527" s="3" t="inlineStr">
        <is>
          <t>83359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27.9</v>
      </c>
      <c r="AO527" s="4" t="n">
        <v>26.5</v>
      </c>
      <c r="AP527" s="3" t="n">
        <v>25.2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0.5442176870748248</v>
      </c>
      <c r="E528" s="2" t="n">
        <v>1.668921966621568</v>
      </c>
      <c r="F528" s="3" t="n">
        <v>-1.441881100266193</v>
      </c>
      <c r="G528" s="4" t="n">
        <v>30856</v>
      </c>
      <c r="H528" s="4" t="n">
        <v>67486</v>
      </c>
      <c r="I528" s="3" t="n">
        <v>30989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110.0499</v>
      </c>
      <c r="O528" s="8" t="n">
        <v>278.4392</v>
      </c>
      <c r="P528" s="3" t="n">
        <v>107.8457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1522974</t>
        </is>
      </c>
      <c r="V528" s="10" t="inlineStr">
        <is>
          <t>3983535</t>
        </is>
      </c>
      <c r="W528" s="3" t="inlineStr">
        <is>
          <t>1470145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221.7</v>
      </c>
      <c r="AO528" s="4" t="n">
        <v>225.4</v>
      </c>
      <c r="AP528" s="3" t="n">
        <v>222.15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-1.720773461060856</v>
      </c>
      <c r="E529" s="2" t="n">
        <v>0.01805054151624959</v>
      </c>
      <c r="F529" s="3" t="n">
        <v>-1.642302833423574</v>
      </c>
      <c r="G529" s="4" t="n">
        <v>7584</v>
      </c>
      <c r="H529" s="4" t="n">
        <v>2653</v>
      </c>
      <c r="I529" s="3" t="n">
        <v>3920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3.1267</v>
      </c>
      <c r="O529" s="8" t="n">
        <v>1.6304</v>
      </c>
      <c r="P529" s="3" t="n">
        <v>2.0345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46228</t>
        </is>
      </c>
      <c r="V529" s="10" t="inlineStr">
        <is>
          <t>27104</t>
        </is>
      </c>
      <c r="W529" s="3" t="inlineStr">
        <is>
          <t>34620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277</v>
      </c>
      <c r="AO529" s="4" t="n">
        <v>277.05</v>
      </c>
      <c r="AP529" s="3" t="n">
        <v>272.5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-2.102363346382485</v>
      </c>
      <c r="E530" s="2" t="n">
        <v>1.029324644549753</v>
      </c>
      <c r="F530" s="3" t="n">
        <v>-2.371179359378429</v>
      </c>
      <c r="G530" s="4" t="n">
        <v>15487</v>
      </c>
      <c r="H530" s="4" t="n">
        <v>16103</v>
      </c>
      <c r="I530" s="3" t="n">
        <v>10342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20.4513</v>
      </c>
      <c r="O530" s="8" t="n">
        <v>20.6628</v>
      </c>
      <c r="P530" s="3" t="n">
        <v>11.4865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45794</t>
        </is>
      </c>
      <c r="V530" s="10" t="inlineStr">
        <is>
          <t>58898</t>
        </is>
      </c>
      <c r="W530" s="3" t="inlineStr">
        <is>
          <t>39634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1350.4</v>
      </c>
      <c r="AO530" s="4" t="n">
        <v>1364.3</v>
      </c>
      <c r="AP530" s="3" t="n">
        <v>1331.95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0.3973509933774834</v>
      </c>
      <c r="E531" s="2" t="n">
        <v>0.158311345646444</v>
      </c>
      <c r="F531" s="3" t="n">
        <v>-1.712328767123288</v>
      </c>
      <c r="G531" s="4" t="n">
        <v>10620</v>
      </c>
      <c r="H531" s="4" t="n">
        <v>11943</v>
      </c>
      <c r="I531" s="3" t="n">
        <v>8038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9.6212</v>
      </c>
      <c r="O531" s="8" t="n">
        <v>10.8421</v>
      </c>
      <c r="P531" s="3" t="n">
        <v>7.564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277098</t>
        </is>
      </c>
      <c r="V531" s="10" t="inlineStr">
        <is>
          <t>282238</t>
        </is>
      </c>
      <c r="W531" s="3" t="inlineStr">
        <is>
          <t>214082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189.5</v>
      </c>
      <c r="AO531" s="4" t="n">
        <v>189.8</v>
      </c>
      <c r="AP531" s="3" t="n">
        <v>186.55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2.836879432624116</v>
      </c>
      <c r="E532" s="2" t="n">
        <v>-0.3448275862069015</v>
      </c>
      <c r="F532" s="3" t="n">
        <v>-0.8650519031141869</v>
      </c>
      <c r="G532" s="4" t="n">
        <v>73</v>
      </c>
      <c r="H532" s="4" t="n">
        <v>40</v>
      </c>
      <c r="I532" s="3" t="n">
        <v>68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0.09240000000000001</v>
      </c>
      <c r="O532" s="8" t="n">
        <v>0.0071</v>
      </c>
      <c r="P532" s="3" t="n">
        <v>0.0141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29</v>
      </c>
      <c r="AO532" s="4" t="n">
        <v>28.9</v>
      </c>
      <c r="AP532" s="3" t="n">
        <v>28.65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0.6609049313675707</v>
      </c>
      <c r="E533" s="2" t="n">
        <v>1.01010101010101</v>
      </c>
      <c r="F533" s="3" t="n">
        <v>-1.200000000000003</v>
      </c>
      <c r="G533" s="4" t="n">
        <v>21711</v>
      </c>
      <c r="H533" s="4" t="n">
        <v>26757</v>
      </c>
      <c r="I533" s="3" t="n">
        <v>10493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58.9579</v>
      </c>
      <c r="O533" s="8" t="n">
        <v>90.6888</v>
      </c>
      <c r="P533" s="3" t="n">
        <v>22.2486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3182900</t>
        </is>
      </c>
      <c r="V533" s="10" t="inlineStr">
        <is>
          <t>4301106</t>
        </is>
      </c>
      <c r="W533" s="3" t="inlineStr">
        <is>
          <t>1267221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99</v>
      </c>
      <c r="AO533" s="4" t="n">
        <v>100</v>
      </c>
      <c r="AP533" s="3" t="n">
        <v>98.8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1.38740026199833</v>
      </c>
      <c r="E534" s="2" t="n">
        <v>-0.6519057966758757</v>
      </c>
      <c r="F534" s="3" t="n">
        <v>-0.4374556632773625</v>
      </c>
      <c r="G534" s="4" t="n">
        <v>5229</v>
      </c>
      <c r="H534" s="4" t="n">
        <v>4894</v>
      </c>
      <c r="I534" s="3" t="n">
        <v>5031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6.887</v>
      </c>
      <c r="O534" s="8" t="n">
        <v>13.5203</v>
      </c>
      <c r="P534" s="3" t="n">
        <v>4.934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58978</t>
        </is>
      </c>
      <c r="V534" s="10" t="inlineStr">
        <is>
          <t>136316</t>
        </is>
      </c>
      <c r="W534" s="3" t="inlineStr">
        <is>
          <t>37560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851.35</v>
      </c>
      <c r="AO534" s="4" t="n">
        <v>845.8</v>
      </c>
      <c r="AP534" s="3" t="n">
        <v>842.1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-0.6880733944954226</v>
      </c>
      <c r="E535" s="2" t="n">
        <v>-1.385681293302527</v>
      </c>
      <c r="F535" s="3" t="n">
        <v>-0.9367681498829171</v>
      </c>
      <c r="G535" s="4" t="n">
        <v>1488</v>
      </c>
      <c r="H535" s="4" t="n">
        <v>1977</v>
      </c>
      <c r="I535" s="3" t="n">
        <v>1446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0.8825000000000001</v>
      </c>
      <c r="O535" s="8" t="n">
        <v>1.2426</v>
      </c>
      <c r="P535" s="3" t="n">
        <v>0.5832000000000001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247695</t>
        </is>
      </c>
      <c r="V535" s="10" t="inlineStr">
        <is>
          <t>303887</t>
        </is>
      </c>
      <c r="W535" s="3" t="inlineStr">
        <is>
          <t>108534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21.65</v>
      </c>
      <c r="AO535" s="4" t="n">
        <v>21.35</v>
      </c>
      <c r="AP535" s="3" t="n">
        <v>21.15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-1.117615256986274</v>
      </c>
      <c r="E536" s="2" t="n">
        <v>-1.844781916046859</v>
      </c>
      <c r="F536" s="3" t="n">
        <v>-1.275377907535112</v>
      </c>
      <c r="G536" s="4" t="n">
        <v>1224</v>
      </c>
      <c r="H536" s="4" t="n">
        <v>1443</v>
      </c>
      <c r="I536" s="3" t="n">
        <v>1187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1.6288</v>
      </c>
      <c r="O536" s="8" t="n">
        <v>2.7111</v>
      </c>
      <c r="P536" s="3" t="n">
        <v>1.9111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1722</t>
        </is>
      </c>
      <c r="V536" s="10" t="inlineStr">
        <is>
          <t>2767</t>
        </is>
      </c>
      <c r="W536" s="3" t="inlineStr">
        <is>
          <t>1937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5304.15</v>
      </c>
      <c r="AO536" s="4" t="n">
        <v>5206.3</v>
      </c>
      <c r="AP536" s="3" t="n">
        <v>5139.9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2.165196471531678</v>
      </c>
      <c r="E537" s="2" t="n">
        <v>-2.119309262166407</v>
      </c>
      <c r="F537" s="3" t="n">
        <v>-3.368083400160387</v>
      </c>
      <c r="G537" s="4" t="n">
        <v>11912</v>
      </c>
      <c r="H537" s="4" t="n">
        <v>6222</v>
      </c>
      <c r="I537" s="3" t="n">
        <v>4941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25.9074</v>
      </c>
      <c r="O537" s="8" t="n">
        <v>11.5089</v>
      </c>
      <c r="P537" s="3" t="n">
        <v>6.6613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1800938</t>
        </is>
      </c>
      <c r="V537" s="10" t="inlineStr">
        <is>
          <t>1193269</t>
        </is>
      </c>
      <c r="W537" s="3" t="inlineStr">
        <is>
          <t>586106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63.7</v>
      </c>
      <c r="AO537" s="4" t="n">
        <v>62.35</v>
      </c>
      <c r="AP537" s="3" t="n">
        <v>60.25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-0.7251055376210609</v>
      </c>
      <c r="E538" s="2" t="n">
        <v>2.464688912235065</v>
      </c>
      <c r="F538" s="3" t="n">
        <v>-1.632354137846858</v>
      </c>
      <c r="G538" s="4" t="n">
        <v>15023</v>
      </c>
      <c r="H538" s="4" t="n">
        <v>36766</v>
      </c>
      <c r="I538" s="3" t="n">
        <v>24484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36.0731</v>
      </c>
      <c r="O538" s="8" t="n">
        <v>123.4643</v>
      </c>
      <c r="P538" s="3" t="n">
        <v>67.9508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57637</t>
        </is>
      </c>
      <c r="V538" s="10" t="inlineStr">
        <is>
          <t>96428</t>
        </is>
      </c>
      <c r="W538" s="3" t="inlineStr">
        <is>
          <t>68255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53350</v>
      </c>
      <c r="AC538" s="5" t="n">
        <v>-3850</v>
      </c>
      <c r="AD538" s="4" t="n">
        <v>1019</v>
      </c>
      <c r="AE538" s="4" t="n">
        <v>4300</v>
      </c>
      <c r="AF538" s="5" t="n">
        <v>2409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3012.4</v>
      </c>
      <c r="AL538" s="4" t="n">
        <v>3080.2</v>
      </c>
      <c r="AM538" s="5" t="n">
        <v>3023.85</v>
      </c>
      <c r="AN538" s="4" t="n">
        <v>2998.35</v>
      </c>
      <c r="AO538" s="4" t="n">
        <v>3072.25</v>
      </c>
      <c r="AP538" s="3" t="n">
        <v>3022.1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-0.02651113467655888</v>
      </c>
      <c r="E539" s="2" t="n">
        <v>0.6894722885176293</v>
      </c>
      <c r="F539" s="3" t="n">
        <v>-0.07900974453516234</v>
      </c>
      <c r="G539" s="4" t="n">
        <v>355</v>
      </c>
      <c r="H539" s="4" t="n">
        <v>369</v>
      </c>
      <c r="I539" s="3" t="n">
        <v>201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0.1563</v>
      </c>
      <c r="O539" s="8" t="n">
        <v>0.1484</v>
      </c>
      <c r="P539" s="3" t="n">
        <v>0.0644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38228</t>
        </is>
      </c>
      <c r="V539" s="10" t="inlineStr">
        <is>
          <t>19551</t>
        </is>
      </c>
      <c r="W539" s="3" t="inlineStr">
        <is>
          <t>11883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37.71</v>
      </c>
      <c r="AO539" s="4" t="n">
        <v>37.97</v>
      </c>
      <c r="AP539" s="3" t="n">
        <v>37.94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9.879032258064512</v>
      </c>
      <c r="E540" s="2" t="n">
        <v>3.853211009174314</v>
      </c>
      <c r="F540" s="3" t="n">
        <v>-2.65017667844523</v>
      </c>
      <c r="G540" s="4" t="n">
        <v>5710</v>
      </c>
      <c r="H540" s="4" t="n">
        <v>4027</v>
      </c>
      <c r="I540" s="3" t="n">
        <v>2792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6.8749</v>
      </c>
      <c r="O540" s="8" t="n">
        <v>2.8894</v>
      </c>
      <c r="P540" s="3" t="n">
        <v>1.9656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1055064</t>
        </is>
      </c>
      <c r="V540" s="10" t="inlineStr">
        <is>
          <t>572395</t>
        </is>
      </c>
      <c r="W540" s="3" t="inlineStr">
        <is>
          <t>433238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27.25</v>
      </c>
      <c r="AO540" s="4" t="n">
        <v>28.3</v>
      </c>
      <c r="AP540" s="3" t="n">
        <v>27.55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-1.492537313432844</v>
      </c>
      <c r="E541" s="2" t="n">
        <v>-1.51515151515151</v>
      </c>
      <c r="F541" s="3" t="n">
        <v>1.538461538461533</v>
      </c>
      <c r="G541" s="4" t="n">
        <v>1654</v>
      </c>
      <c r="H541" s="4" t="n">
        <v>1143</v>
      </c>
      <c r="I541" s="3" t="n">
        <v>1463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0.4366</v>
      </c>
      <c r="O541" s="8" t="n">
        <v>0.2276</v>
      </c>
      <c r="P541" s="3" t="n">
        <v>1.6728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3.3</v>
      </c>
      <c r="AO541" s="4" t="n">
        <v>3.25</v>
      </c>
      <c r="AP541" s="3" t="n">
        <v>3.3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-1.268391679350584</v>
      </c>
      <c r="E542" s="2" t="n">
        <v>-1.490236382322716</v>
      </c>
      <c r="F542" s="3" t="n">
        <v>-0.7303077725612819</v>
      </c>
      <c r="G542" s="4" t="n">
        <v>1415</v>
      </c>
      <c r="H542" s="4" t="n">
        <v>1511</v>
      </c>
      <c r="I542" s="3" t="n">
        <v>1280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1.1782</v>
      </c>
      <c r="O542" s="8" t="n">
        <v>1.1629</v>
      </c>
      <c r="P542" s="3" t="n">
        <v>0.7108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69299</t>
        </is>
      </c>
      <c r="V542" s="10" t="inlineStr">
        <is>
          <t>66810</t>
        </is>
      </c>
      <c r="W542" s="3" t="inlineStr">
        <is>
          <t>38403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97.3</v>
      </c>
      <c r="AO542" s="4" t="n">
        <v>95.84999999999999</v>
      </c>
      <c r="AP542" s="3" t="n">
        <v>95.15000000000001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-0.5943187816465082</v>
      </c>
      <c r="E543" s="2" t="n">
        <v>0.007866737467314604</v>
      </c>
      <c r="F543" s="3" t="n">
        <v>-1.616487384712213</v>
      </c>
      <c r="G543" s="4" t="n">
        <v>2807</v>
      </c>
      <c r="H543" s="4" t="n">
        <v>2124</v>
      </c>
      <c r="I543" s="3" t="n">
        <v>2822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3.0484</v>
      </c>
      <c r="O543" s="8" t="n">
        <v>1.7608</v>
      </c>
      <c r="P543" s="3" t="n">
        <v>3.1326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6347</t>
        </is>
      </c>
      <c r="V543" s="10" t="inlineStr">
        <is>
          <t>3635</t>
        </is>
      </c>
      <c r="W543" s="3" t="inlineStr">
        <is>
          <t>7185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2542.35</v>
      </c>
      <c r="AO543" s="4" t="n">
        <v>2542.55</v>
      </c>
      <c r="AP543" s="3" t="n">
        <v>2501.45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3.164556962025316</v>
      </c>
      <c r="E544" s="2" t="n">
        <v>4.907975460122704</v>
      </c>
      <c r="F544" s="3" t="n">
        <v>-3.50877192982457</v>
      </c>
      <c r="G544" s="4" t="n">
        <v>67</v>
      </c>
      <c r="H544" s="4" t="n">
        <v>77</v>
      </c>
      <c r="I544" s="3" t="n">
        <v>67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0.0169</v>
      </c>
      <c r="O544" s="8" t="n">
        <v>0.0171</v>
      </c>
      <c r="P544" s="3" t="n">
        <v>0.015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16.3</v>
      </c>
      <c r="AO544" s="4" t="n">
        <v>17.1</v>
      </c>
      <c r="AP544" s="3" t="n">
        <v>16.5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-0.6357185097575332</v>
      </c>
      <c r="E545" s="2" t="n">
        <v>6.680553489064124</v>
      </c>
      <c r="F545" s="3" t="n">
        <v>-0.5160390516039115</v>
      </c>
      <c r="G545" s="4" t="n">
        <v>2528</v>
      </c>
      <c r="H545" s="4" t="n">
        <v>52251</v>
      </c>
      <c r="I545" s="3" t="n">
        <v>12377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1.522</v>
      </c>
      <c r="O545" s="8" t="n">
        <v>60.7698</v>
      </c>
      <c r="P545" s="3" t="n">
        <v>10.1735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25725</t>
        </is>
      </c>
      <c r="V545" s="10" t="inlineStr">
        <is>
          <t>407608</t>
        </is>
      </c>
      <c r="W545" s="3" t="inlineStr">
        <is>
          <t>83792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336.05</v>
      </c>
      <c r="AO545" s="4" t="n">
        <v>358.5</v>
      </c>
      <c r="AP545" s="3" t="n">
        <v>356.65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0.1050006562541056</v>
      </c>
      <c r="E546" s="2" t="n">
        <v>3.063677286831865</v>
      </c>
      <c r="F546" s="3" t="n">
        <v>-2.42981935374437</v>
      </c>
      <c r="G546" s="4" t="n">
        <v>1127</v>
      </c>
      <c r="H546" s="4" t="n">
        <v>4175</v>
      </c>
      <c r="I546" s="3" t="n">
        <v>1493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0.8383</v>
      </c>
      <c r="O546" s="8" t="n">
        <v>3.1267</v>
      </c>
      <c r="P546" s="3" t="n">
        <v>0.5832000000000001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4411</t>
        </is>
      </c>
      <c r="V546" s="10" t="inlineStr">
        <is>
          <t>7778</t>
        </is>
      </c>
      <c r="W546" s="3" t="inlineStr">
        <is>
          <t>2521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1144.05</v>
      </c>
      <c r="AO546" s="4" t="n">
        <v>1179.1</v>
      </c>
      <c r="AP546" s="3" t="n">
        <v>1150.45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-9.090909090909099</v>
      </c>
      <c r="E547" s="2" t="n">
        <v>10.00000000000001</v>
      </c>
      <c r="F547" s="3" t="n">
        <v>-9.090909090909099</v>
      </c>
      <c r="G547" s="4" t="n">
        <v>3064</v>
      </c>
      <c r="H547" s="4" t="n">
        <v>3635</v>
      </c>
      <c r="I547" s="3" t="n">
        <v>3473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0.1964</v>
      </c>
      <c r="O547" s="8" t="n">
        <v>0.2301</v>
      </c>
      <c r="P547" s="3" t="n">
        <v>0.2532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-1.261923099709709</v>
      </c>
      <c r="E548" s="2" t="n">
        <v>-1.290051602064083</v>
      </c>
      <c r="F548" s="3" t="n">
        <v>-0.006078657832345089</v>
      </c>
      <c r="G548" s="4" t="n">
        <v>2755</v>
      </c>
      <c r="H548" s="4" t="n">
        <v>2170</v>
      </c>
      <c r="I548" s="3" t="n">
        <v>2241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1.779</v>
      </c>
      <c r="O548" s="8" t="n">
        <v>1.1059</v>
      </c>
      <c r="P548" s="3" t="n">
        <v>1.2273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8164</t>
        </is>
      </c>
      <c r="V548" s="10" t="inlineStr">
        <is>
          <t>8716</t>
        </is>
      </c>
      <c r="W548" s="3" t="inlineStr">
        <is>
          <t>8460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833.3</v>
      </c>
      <c r="AO548" s="4" t="n">
        <v>822.55</v>
      </c>
      <c r="AP548" s="3" t="n">
        <v>822.5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0.7512912818907604</v>
      </c>
      <c r="E549" s="2" t="n">
        <v>17.18191704210034</v>
      </c>
      <c r="F549" s="3" t="n">
        <v>1.842768129391501</v>
      </c>
      <c r="G549" s="4" t="n">
        <v>20572</v>
      </c>
      <c r="H549" s="4" t="n">
        <v>405776</v>
      </c>
      <c r="I549" s="3" t="n">
        <v>441771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41.9031</v>
      </c>
      <c r="O549" s="8" t="n">
        <v>2711.0485</v>
      </c>
      <c r="P549" s="3" t="n">
        <v>2277.963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487362</t>
        </is>
      </c>
      <c r="V549" s="10" t="inlineStr">
        <is>
          <t>13706079</t>
        </is>
      </c>
      <c r="W549" s="3" t="inlineStr">
        <is>
          <t>8189922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1407600</v>
      </c>
      <c r="AC549" s="5" t="n">
        <v>1382400</v>
      </c>
      <c r="AD549" s="4" t="n">
        <v>1498</v>
      </c>
      <c r="AE549" s="4" t="n">
        <v>25868</v>
      </c>
      <c r="AF549" s="5" t="n">
        <v>18538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322.6</v>
      </c>
      <c r="AL549" s="4" t="n">
        <v>377.85</v>
      </c>
      <c r="AM549" s="5" t="n">
        <v>384.8</v>
      </c>
      <c r="AN549" s="4" t="n">
        <v>321.85</v>
      </c>
      <c r="AO549" s="4" t="n">
        <v>377.15</v>
      </c>
      <c r="AP549" s="3" t="n">
        <v>384.1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1.815594107012358</v>
      </c>
      <c r="E550" s="2" t="n">
        <v>-1.518757792134205</v>
      </c>
      <c r="F550" s="3" t="n">
        <v>-0.2378486208616188</v>
      </c>
      <c r="G550" s="4" t="n">
        <v>1658</v>
      </c>
      <c r="H550" s="4" t="n">
        <v>2488</v>
      </c>
      <c r="I550" s="3" t="n">
        <v>2361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1.6058</v>
      </c>
      <c r="O550" s="8" t="n">
        <v>2.0293</v>
      </c>
      <c r="P550" s="3" t="n">
        <v>3.526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7393</t>
        </is>
      </c>
      <c r="V550" s="10" t="inlineStr">
        <is>
          <t>10508</t>
        </is>
      </c>
      <c r="W550" s="3" t="inlineStr">
        <is>
          <t>15485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1323.45</v>
      </c>
      <c r="AO550" s="4" t="n">
        <v>1303.35</v>
      </c>
      <c r="AP550" s="3" t="n">
        <v>1300.25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-0.6147540983606499</v>
      </c>
      <c r="E551" s="2" t="n">
        <v>3.917525773195873</v>
      </c>
      <c r="F551" s="3" t="n">
        <v>-1.984126984126984</v>
      </c>
      <c r="G551" s="4" t="n">
        <v>1506</v>
      </c>
      <c r="H551" s="4" t="n">
        <v>3468</v>
      </c>
      <c r="I551" s="3" t="n">
        <v>1279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0.7508</v>
      </c>
      <c r="O551" s="8" t="n">
        <v>2.6071</v>
      </c>
      <c r="P551" s="3" t="n">
        <v>0.6531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42222</t>
        </is>
      </c>
      <c r="V551" s="10" t="inlineStr">
        <is>
          <t>104096</t>
        </is>
      </c>
      <c r="W551" s="3" t="inlineStr">
        <is>
          <t>38823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97</v>
      </c>
      <c r="AO551" s="4" t="n">
        <v>100.8</v>
      </c>
      <c r="AP551" s="3" t="n">
        <v>98.8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0.1145639409995802</v>
      </c>
      <c r="E552" s="2" t="n">
        <v>-1.773709054498638</v>
      </c>
      <c r="F552" s="3" t="n">
        <v>0.1310615989515039</v>
      </c>
      <c r="G552" s="4" t="n">
        <v>16562</v>
      </c>
      <c r="H552" s="4" t="n">
        <v>11496</v>
      </c>
      <c r="I552" s="3" t="n">
        <v>20968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24.7824</v>
      </c>
      <c r="O552" s="8" t="n">
        <v>12.8557</v>
      </c>
      <c r="P552" s="3" t="n">
        <v>26.2864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81579</t>
        </is>
      </c>
      <c r="V552" s="10" t="inlineStr">
        <is>
          <t>74034</t>
        </is>
      </c>
      <c r="W552" s="3" t="inlineStr">
        <is>
          <t>77707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699.1</v>
      </c>
      <c r="AO552" s="4" t="n">
        <v>686.7</v>
      </c>
      <c r="AP552" s="3" t="n">
        <v>687.6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-0.9771238073341765</v>
      </c>
      <c r="E553" s="2" t="n">
        <v>-0.8010215927559716</v>
      </c>
      <c r="F553" s="3" t="n">
        <v>-1.868539106690076</v>
      </c>
      <c r="G553" s="4" t="n">
        <v>4150</v>
      </c>
      <c r="H553" s="4" t="n">
        <v>4868</v>
      </c>
      <c r="I553" s="3" t="n">
        <v>3538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1.3142</v>
      </c>
      <c r="O553" s="8" t="n">
        <v>1.8846</v>
      </c>
      <c r="P553" s="3" t="n">
        <v>1.7481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5129</t>
        </is>
      </c>
      <c r="V553" s="10" t="inlineStr">
        <is>
          <t>9745</t>
        </is>
      </c>
      <c r="W553" s="3" t="inlineStr">
        <is>
          <t>6263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1292.1</v>
      </c>
      <c r="AO553" s="4" t="n">
        <v>1281.75</v>
      </c>
      <c r="AP553" s="3" t="n">
        <v>1257.8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-1.486804609094288</v>
      </c>
      <c r="E554" s="2" t="n">
        <v>-1.245126399195067</v>
      </c>
      <c r="F554" s="3" t="n">
        <v>0.5603667855323455</v>
      </c>
      <c r="G554" s="4" t="n">
        <v>3028</v>
      </c>
      <c r="H554" s="4" t="n">
        <v>1896</v>
      </c>
      <c r="I554" s="3" t="n">
        <v>2754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1.2357</v>
      </c>
      <c r="O554" s="8" t="n">
        <v>0.5135000000000001</v>
      </c>
      <c r="P554" s="3" t="n">
        <v>0.6403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18276</t>
        </is>
      </c>
      <c r="V554" s="10" t="inlineStr">
        <is>
          <t>7030</t>
        </is>
      </c>
      <c r="W554" s="3" t="inlineStr">
        <is>
          <t>6937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397.55</v>
      </c>
      <c r="AO554" s="4" t="n">
        <v>392.6</v>
      </c>
      <c r="AP554" s="3" t="n">
        <v>394.8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-0.3439490445859931</v>
      </c>
      <c r="E555" s="2" t="n">
        <v>-1.060974050875617</v>
      </c>
      <c r="F555" s="3" t="n">
        <v>-2.403100775193801</v>
      </c>
      <c r="G555" s="4" t="n">
        <v>12977</v>
      </c>
      <c r="H555" s="4" t="n">
        <v>10069</v>
      </c>
      <c r="I555" s="3" t="n">
        <v>14159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13.9453</v>
      </c>
      <c r="O555" s="8" t="n">
        <v>9.739400000000002</v>
      </c>
      <c r="P555" s="3" t="n">
        <v>11.434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140013</t>
        </is>
      </c>
      <c r="V555" s="10" t="inlineStr">
        <is>
          <t>115118</t>
        </is>
      </c>
      <c r="W555" s="3" t="inlineStr">
        <is>
          <t>151209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391.15</v>
      </c>
      <c r="AO555" s="4" t="n">
        <v>387</v>
      </c>
      <c r="AP555" s="3" t="n">
        <v>377.7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5.263157894736848</v>
      </c>
      <c r="E556" s="2" t="n">
        <v>-5.000000000000004</v>
      </c>
      <c r="F556" s="3" t="n">
        <v>-5.263157894736835</v>
      </c>
      <c r="G556" s="4" t="n">
        <v>3482</v>
      </c>
      <c r="H556" s="4" t="n">
        <v>3424</v>
      </c>
      <c r="I556" s="3" t="n">
        <v>1746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0.6076</v>
      </c>
      <c r="O556" s="8" t="n">
        <v>0.4075</v>
      </c>
      <c r="P556" s="3" t="n">
        <v>0.2499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</v>
      </c>
      <c r="AO556" s="4" t="n">
        <v>0.95</v>
      </c>
      <c r="AP556" s="3" t="n">
        <v>0.9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4.651162790697678</v>
      </c>
      <c r="E557" s="2" t="n">
        <v>-4.444444444444448</v>
      </c>
      <c r="F557" s="3" t="n">
        <v>0</v>
      </c>
      <c r="G557" s="4" t="n">
        <v>8687</v>
      </c>
      <c r="H557" s="4" t="n">
        <v>8572</v>
      </c>
      <c r="I557" s="3" t="n">
        <v>5363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7.202100000000001</v>
      </c>
      <c r="O557" s="8" t="n">
        <v>4.1972</v>
      </c>
      <c r="P557" s="3" t="n">
        <v>2.0346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5432827</t>
        </is>
      </c>
      <c r="V557" s="10" t="inlineStr">
        <is>
          <t>4788999</t>
        </is>
      </c>
      <c r="W557" s="3" t="inlineStr">
        <is>
          <t>2099361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4.5</v>
      </c>
      <c r="AO557" s="4" t="n">
        <v>4.3</v>
      </c>
      <c r="AP557" s="3" t="n">
        <v>4.3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1.561096136567832</v>
      </c>
      <c r="E558" s="2" t="n">
        <v>-0.4644476390578273</v>
      </c>
      <c r="F558" s="3" t="n">
        <v>0.9998889012331962</v>
      </c>
      <c r="G558" s="4" t="n">
        <v>11591</v>
      </c>
      <c r="H558" s="4" t="n">
        <v>6681</v>
      </c>
      <c r="I558" s="3" t="n">
        <v>7056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8.4786</v>
      </c>
      <c r="O558" s="8" t="n">
        <v>3.5874</v>
      </c>
      <c r="P558" s="3" t="n">
        <v>5.0697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72298</t>
        </is>
      </c>
      <c r="V558" s="10" t="inlineStr">
        <is>
          <t>38818</t>
        </is>
      </c>
      <c r="W558" s="3" t="inlineStr">
        <is>
          <t>63587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452.15</v>
      </c>
      <c r="AO558" s="4" t="n">
        <v>450.05</v>
      </c>
      <c r="AP558" s="3" t="n">
        <v>454.55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1.377500819940979</v>
      </c>
      <c r="E559" s="2" t="n">
        <v>-0.0970559689420936</v>
      </c>
      <c r="F559" s="3" t="n">
        <v>0.9067357512953403</v>
      </c>
      <c r="G559" s="4" t="n">
        <v>51897</v>
      </c>
      <c r="H559" s="4" t="n">
        <v>67638</v>
      </c>
      <c r="I559" s="3" t="n">
        <v>74690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151.6183</v>
      </c>
      <c r="O559" s="8" t="n">
        <v>214.3007</v>
      </c>
      <c r="P559" s="3" t="n">
        <v>271.751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3740588</t>
        </is>
      </c>
      <c r="V559" s="10" t="inlineStr">
        <is>
          <t>4413234</t>
        </is>
      </c>
      <c r="W559" s="3" t="inlineStr">
        <is>
          <t>7469442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-505000</v>
      </c>
      <c r="AC559" s="5" t="n">
        <v>-1570000</v>
      </c>
      <c r="AD559" s="4" t="n">
        <v>7067</v>
      </c>
      <c r="AE559" s="4" t="n">
        <v>7315</v>
      </c>
      <c r="AF559" s="5" t="n">
        <v>11067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155</v>
      </c>
      <c r="AL559" s="4" t="n">
        <v>155.1</v>
      </c>
      <c r="AM559" s="5" t="n">
        <v>156</v>
      </c>
      <c r="AN559" s="4" t="n">
        <v>154.55</v>
      </c>
      <c r="AO559" s="4" t="n">
        <v>154.4</v>
      </c>
      <c r="AP559" s="3" t="n">
        <v>155.8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0.9708737864077711</v>
      </c>
      <c r="E560" s="2" t="n">
        <v>-0.2747252747252786</v>
      </c>
      <c r="F560" s="3" t="n">
        <v>-1.515151515151507</v>
      </c>
      <c r="G560" s="4" t="n">
        <v>642</v>
      </c>
      <c r="H560" s="4" t="n">
        <v>462</v>
      </c>
      <c r="I560" s="3" t="n">
        <v>1097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0.4079</v>
      </c>
      <c r="O560" s="8" t="n">
        <v>0.2653</v>
      </c>
      <c r="P560" s="3" t="n">
        <v>0.225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62216</t>
        </is>
      </c>
      <c r="V560" s="10" t="inlineStr">
        <is>
          <t>49433</t>
        </is>
      </c>
      <c r="W560" s="3" t="inlineStr">
        <is>
          <t>40702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36.4</v>
      </c>
      <c r="AO560" s="4" t="n">
        <v>36.3</v>
      </c>
      <c r="AP560" s="3" t="n">
        <v>35.75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-0.7819402721328775</v>
      </c>
      <c r="E561" s="2" t="n">
        <v>3.39730174985528</v>
      </c>
      <c r="F561" s="3" t="n">
        <v>-1.382309878563427</v>
      </c>
      <c r="G561" s="4" t="n">
        <v>4473</v>
      </c>
      <c r="H561" s="4" t="n">
        <v>9291</v>
      </c>
      <c r="I561" s="3" t="n">
        <v>6679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4.1306</v>
      </c>
      <c r="O561" s="8" t="n">
        <v>7.0518</v>
      </c>
      <c r="P561" s="3" t="n">
        <v>6.200800000000001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25200</t>
        </is>
      </c>
      <c r="V561" s="10" t="inlineStr">
        <is>
          <t>33667</t>
        </is>
      </c>
      <c r="W561" s="3" t="inlineStr">
        <is>
          <t>28186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1122.95</v>
      </c>
      <c r="AO561" s="4" t="n">
        <v>1161.1</v>
      </c>
      <c r="AP561" s="3" t="n">
        <v>1145.05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0.5343511450381593</v>
      </c>
      <c r="E562" s="2" t="n">
        <v>-5.770690964312828</v>
      </c>
      <c r="F562" s="3" t="n">
        <v>0.08058017727639688</v>
      </c>
      <c r="G562" s="4" t="n">
        <v>8337</v>
      </c>
      <c r="H562" s="4" t="n">
        <v>10721</v>
      </c>
      <c r="I562" s="3" t="n">
        <v>7857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15.0052</v>
      </c>
      <c r="O562" s="8" t="n">
        <v>19.7689</v>
      </c>
      <c r="P562" s="3" t="n">
        <v>16.1173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884809</t>
        </is>
      </c>
      <c r="V562" s="10" t="inlineStr">
        <is>
          <t>1501545</t>
        </is>
      </c>
      <c r="W562" s="3" t="inlineStr">
        <is>
          <t>646294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65.84999999999999</v>
      </c>
      <c r="AO562" s="4" t="n">
        <v>62.05</v>
      </c>
      <c r="AP562" s="3" t="n">
        <v>62.1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-2.133017330765814</v>
      </c>
      <c r="E563" s="2" t="n">
        <v>1.39750769386005</v>
      </c>
      <c r="F563" s="3" t="n">
        <v>-0.7960991143397353</v>
      </c>
      <c r="G563" s="4" t="n">
        <v>17607</v>
      </c>
      <c r="H563" s="4" t="n">
        <v>18946</v>
      </c>
      <c r="I563" s="3" t="n">
        <v>14094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29.6817</v>
      </c>
      <c r="O563" s="8" t="n">
        <v>28.7499</v>
      </c>
      <c r="P563" s="3" t="n">
        <v>11.4082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130543</t>
        </is>
      </c>
      <c r="V563" s="10" t="inlineStr">
        <is>
          <t>128290</t>
        </is>
      </c>
      <c r="W563" s="3" t="inlineStr">
        <is>
          <t>53028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991.05</v>
      </c>
      <c r="AO563" s="4" t="n">
        <v>1004.9</v>
      </c>
      <c r="AP563" s="3" t="n">
        <v>996.9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-0.2108085194138565</v>
      </c>
      <c r="E564" s="2" t="n">
        <v>0.3306582165122572</v>
      </c>
      <c r="F564" s="3" t="n">
        <v>-1.295387185737017</v>
      </c>
      <c r="G564" s="4" t="n">
        <v>4901</v>
      </c>
      <c r="H564" s="4" t="n">
        <v>5176</v>
      </c>
      <c r="I564" s="3" t="n">
        <v>5397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6.6026</v>
      </c>
      <c r="O564" s="8" t="n">
        <v>6.047899999999999</v>
      </c>
      <c r="P564" s="3" t="n">
        <v>6.3804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7432</t>
        </is>
      </c>
      <c r="V564" s="10" t="inlineStr">
        <is>
          <t>8138</t>
        </is>
      </c>
      <c r="W564" s="3" t="inlineStr">
        <is>
          <t>6990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4354.95</v>
      </c>
      <c r="AO564" s="4" t="n">
        <v>4369.35</v>
      </c>
      <c r="AP564" s="3" t="n">
        <v>4312.75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-1.959807340973271</v>
      </c>
      <c r="E565" s="2" t="n">
        <v>1.524648483821786</v>
      </c>
      <c r="F565" s="3" t="n">
        <v>-0.7508760220256967</v>
      </c>
      <c r="G565" s="4" t="n">
        <v>6234</v>
      </c>
      <c r="H565" s="4" t="n">
        <v>10906</v>
      </c>
      <c r="I565" s="3" t="n">
        <v>4028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3.7403</v>
      </c>
      <c r="O565" s="8" t="n">
        <v>7.9727</v>
      </c>
      <c r="P565" s="3" t="n">
        <v>1.9978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53618</t>
        </is>
      </c>
      <c r="V565" s="10" t="inlineStr">
        <is>
          <t>150503</t>
        </is>
      </c>
      <c r="W565" s="3" t="inlineStr">
        <is>
          <t>31513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295.15</v>
      </c>
      <c r="AO565" s="4" t="n">
        <v>299.65</v>
      </c>
      <c r="AP565" s="3" t="n">
        <v>297.4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0.03924646781789416</v>
      </c>
      <c r="E566" s="2" t="n">
        <v>0.1373087485288326</v>
      </c>
      <c r="F566" s="3" t="n">
        <v>-0.8423114593535772</v>
      </c>
      <c r="G566" s="4" t="n">
        <v>15631</v>
      </c>
      <c r="H566" s="4" t="n">
        <v>23810</v>
      </c>
      <c r="I566" s="3" t="n">
        <v>15737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17.4096</v>
      </c>
      <c r="O566" s="8" t="n">
        <v>27.3644</v>
      </c>
      <c r="P566" s="3" t="n">
        <v>13.0495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277631</t>
        </is>
      </c>
      <c r="V566" s="10" t="inlineStr">
        <is>
          <t>409763</t>
        </is>
      </c>
      <c r="W566" s="3" t="inlineStr">
        <is>
          <t>189710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254.9</v>
      </c>
      <c r="AO566" s="4" t="n">
        <v>255.25</v>
      </c>
      <c r="AP566" s="3" t="n">
        <v>253.1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0.6967947441767868</v>
      </c>
      <c r="E567" s="2" t="n">
        <v>0.2372479240806583</v>
      </c>
      <c r="F567" s="3" t="n">
        <v>-2.642998027613415</v>
      </c>
      <c r="G567" s="4" t="n">
        <v>12060</v>
      </c>
      <c r="H567" s="4" t="n">
        <v>10454</v>
      </c>
      <c r="I567" s="3" t="n">
        <v>20990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10.7</v>
      </c>
      <c r="O567" s="8" t="n">
        <v>12.7235</v>
      </c>
      <c r="P567" s="3" t="n">
        <v>455.2124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80629</t>
        </is>
      </c>
      <c r="V567" s="10" t="inlineStr">
        <is>
          <t>74759</t>
        </is>
      </c>
      <c r="W567" s="3" t="inlineStr">
        <is>
          <t>5751742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758.7</v>
      </c>
      <c r="AO567" s="4" t="n">
        <v>760.5</v>
      </c>
      <c r="AP567" s="3" t="n">
        <v>740.4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-0.8717310087173136</v>
      </c>
      <c r="E568" s="2" t="n">
        <v>4.773869346733683</v>
      </c>
      <c r="F568" s="3" t="n">
        <v>1.318944844124693</v>
      </c>
      <c r="G568" s="4" t="n">
        <v>103</v>
      </c>
      <c r="H568" s="4" t="n">
        <v>209</v>
      </c>
      <c r="I568" s="3" t="n">
        <v>87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0.1351</v>
      </c>
      <c r="O568" s="8" t="n">
        <v>0.2996</v>
      </c>
      <c r="P568" s="3" t="n">
        <v>0.2115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39.8</v>
      </c>
      <c r="AO568" s="4" t="n">
        <v>41.7</v>
      </c>
      <c r="AP568" s="3" t="n">
        <v>42.25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-0.9652899755957342</v>
      </c>
      <c r="E569" s="2" t="n">
        <v>2.520718232044205</v>
      </c>
      <c r="F569" s="3" t="n">
        <v>-0.4577604948100148</v>
      </c>
      <c r="G569" s="4" t="n">
        <v>10236</v>
      </c>
      <c r="H569" s="4" t="n">
        <v>15189</v>
      </c>
      <c r="I569" s="3" t="n">
        <v>6772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21.5993</v>
      </c>
      <c r="O569" s="8" t="n">
        <v>31.9116</v>
      </c>
      <c r="P569" s="3" t="n">
        <v>10.2228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38106</t>
        </is>
      </c>
      <c r="V569" s="10" t="inlineStr">
        <is>
          <t>55923</t>
        </is>
      </c>
      <c r="W569" s="3" t="inlineStr">
        <is>
          <t>19476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3185.6</v>
      </c>
      <c r="AO569" s="4" t="n">
        <v>3265.9</v>
      </c>
      <c r="AP569" s="3" t="n">
        <v>3250.95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-0.4757906521130671</v>
      </c>
      <c r="E570" s="2" t="n">
        <v>-0.7170978627671573</v>
      </c>
      <c r="F570" s="3" t="n">
        <v>1.359580795921261</v>
      </c>
      <c r="G570" s="4" t="n">
        <v>3500</v>
      </c>
      <c r="H570" s="4" t="n">
        <v>2765</v>
      </c>
      <c r="I570" s="3" t="n">
        <v>2757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2.3925</v>
      </c>
      <c r="O570" s="8" t="n">
        <v>1.612</v>
      </c>
      <c r="P570" s="3" t="n">
        <v>1.4108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44301</t>
        </is>
      </c>
      <c r="V570" s="10" t="inlineStr">
        <is>
          <t>22721</t>
        </is>
      </c>
      <c r="W570" s="3" t="inlineStr">
        <is>
          <t>26008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355.6</v>
      </c>
      <c r="AO570" s="4" t="n">
        <v>353.05</v>
      </c>
      <c r="AP570" s="3" t="n">
        <v>357.85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3.846153846153846</v>
      </c>
      <c r="E571" s="2" t="n">
        <v>2.962962962962965</v>
      </c>
      <c r="F571" s="3" t="n">
        <v>-1.438848920863317</v>
      </c>
      <c r="G571" s="4" t="n">
        <v>144</v>
      </c>
      <c r="H571" s="4" t="n">
        <v>217</v>
      </c>
      <c r="I571" s="3" t="n">
        <v>22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0.04559999999999999</v>
      </c>
      <c r="O571" s="8" t="n">
        <v>0.0644</v>
      </c>
      <c r="P571" s="3" t="n">
        <v>0.0019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6.75</v>
      </c>
      <c r="AO571" s="4" t="n">
        <v>6.95</v>
      </c>
      <c r="AP571" s="3" t="n">
        <v>6.85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-1.072066706372848</v>
      </c>
      <c r="E572" s="2" t="n">
        <v>1.776038531005429</v>
      </c>
      <c r="F572" s="3" t="n">
        <v>-1.833776989056506</v>
      </c>
      <c r="G572" s="4" t="n">
        <v>4249</v>
      </c>
      <c r="H572" s="4" t="n">
        <v>5317</v>
      </c>
      <c r="I572" s="3" t="n">
        <v>4943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2.7815</v>
      </c>
      <c r="O572" s="8" t="n">
        <v>4.3166</v>
      </c>
      <c r="P572" s="3" t="n">
        <v>2.1192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96176</t>
        </is>
      </c>
      <c r="V572" s="10" t="inlineStr">
        <is>
          <t>144029</t>
        </is>
      </c>
      <c r="W572" s="3" t="inlineStr">
        <is>
          <t>55545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166.1</v>
      </c>
      <c r="AO572" s="4" t="n">
        <v>169.05</v>
      </c>
      <c r="AP572" s="3" t="n">
        <v>165.95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1.042390548992356</v>
      </c>
      <c r="E573" s="2" t="n">
        <v>1.169188445667117</v>
      </c>
      <c r="F573" s="3" t="n">
        <v>-3.025152957171984</v>
      </c>
      <c r="G573" s="4" t="n">
        <v>4384</v>
      </c>
      <c r="H573" s="4" t="n">
        <v>3838</v>
      </c>
      <c r="I573" s="3" t="n">
        <v>3122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2.4527</v>
      </c>
      <c r="O573" s="8" t="n">
        <v>2.9761</v>
      </c>
      <c r="P573" s="3" t="n">
        <v>1.9511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100936</t>
        </is>
      </c>
      <c r="V573" s="10" t="inlineStr">
        <is>
          <t>112479</t>
        </is>
      </c>
      <c r="W573" s="3" t="inlineStr">
        <is>
          <t>69599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145.4</v>
      </c>
      <c r="AO573" s="4" t="n">
        <v>147.1</v>
      </c>
      <c r="AP573" s="3" t="n">
        <v>142.65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2.691584391161271</v>
      </c>
      <c r="E574" s="2" t="n">
        <v>-0.595169966807834</v>
      </c>
      <c r="F574" s="3" t="n">
        <v>0.5987334484743864</v>
      </c>
      <c r="G574" s="4" t="n">
        <v>53301</v>
      </c>
      <c r="H574" s="4" t="n">
        <v>24329</v>
      </c>
      <c r="I574" s="3" t="n">
        <v>31539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74.2469</v>
      </c>
      <c r="O574" s="8" t="n">
        <v>107.2826</v>
      </c>
      <c r="P574" s="3" t="n">
        <v>58.4225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508741</t>
        </is>
      </c>
      <c r="V574" s="10" t="inlineStr">
        <is>
          <t>1946365</t>
        </is>
      </c>
      <c r="W574" s="3" t="inlineStr">
        <is>
          <t>867408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436.85</v>
      </c>
      <c r="AO574" s="4" t="n">
        <v>434.25</v>
      </c>
      <c r="AP574" s="3" t="n">
        <v>436.85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-0.6125481396124517</v>
      </c>
      <c r="E575" s="2" t="n">
        <v>0.9488939740655961</v>
      </c>
      <c r="F575" s="3" t="n">
        <v>-0.7314271897479242</v>
      </c>
      <c r="G575" s="4" t="n">
        <v>1355</v>
      </c>
      <c r="H575" s="4" t="n">
        <v>637</v>
      </c>
      <c r="I575" s="3" t="n">
        <v>540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1.1524</v>
      </c>
      <c r="O575" s="8" t="n">
        <v>0.8859</v>
      </c>
      <c r="P575" s="3" t="n">
        <v>0.6028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1552</t>
        </is>
      </c>
      <c r="V575" s="10" t="inlineStr">
        <is>
          <t>1558</t>
        </is>
      </c>
      <c r="W575" s="3" t="inlineStr">
        <is>
          <t>935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3277.5</v>
      </c>
      <c r="AO575" s="4" t="n">
        <v>3308.6</v>
      </c>
      <c r="AP575" s="3" t="n">
        <v>3284.4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-0.4918839153959665</v>
      </c>
      <c r="E576" s="2" t="n">
        <v>-1.655956500247169</v>
      </c>
      <c r="F576" s="3" t="n">
        <v>2.814777582307124</v>
      </c>
      <c r="G576" s="4" t="n">
        <v>10214</v>
      </c>
      <c r="H576" s="4" t="n">
        <v>12690</v>
      </c>
      <c r="I576" s="3" t="n">
        <v>30983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18.983</v>
      </c>
      <c r="O576" s="8" t="n">
        <v>29.2924</v>
      </c>
      <c r="P576" s="3" t="n">
        <v>58.6669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481872</t>
        </is>
      </c>
      <c r="V576" s="10" t="inlineStr">
        <is>
          <t>865738</t>
        </is>
      </c>
      <c r="W576" s="3" t="inlineStr">
        <is>
          <t>911811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202.3</v>
      </c>
      <c r="AO576" s="4" t="n">
        <v>198.95</v>
      </c>
      <c r="AP576" s="3" t="n">
        <v>204.55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-0.8123558319125486</v>
      </c>
      <c r="E577" s="2" t="n">
        <v>1.071789686552075</v>
      </c>
      <c r="F577" s="3" t="n">
        <v>-1.060424169667869</v>
      </c>
      <c r="G577" s="4" t="n">
        <v>19822</v>
      </c>
      <c r="H577" s="4" t="n">
        <v>10877</v>
      </c>
      <c r="I577" s="3" t="n">
        <v>9366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13.3095</v>
      </c>
      <c r="O577" s="8" t="n">
        <v>8.392000000000001</v>
      </c>
      <c r="P577" s="3" t="n">
        <v>6.882899999999999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137773</t>
        </is>
      </c>
      <c r="V577" s="10" t="inlineStr">
        <is>
          <t>88256</t>
        </is>
      </c>
      <c r="W577" s="3" t="inlineStr">
        <is>
          <t>72130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494.5</v>
      </c>
      <c r="AO577" s="4" t="n">
        <v>499.8</v>
      </c>
      <c r="AP577" s="3" t="n">
        <v>494.5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-1.053063457330422</v>
      </c>
      <c r="E578" s="2" t="n">
        <v>1.741534208707674</v>
      </c>
      <c r="F578" s="3" t="n">
        <v>-0.1766064393424899</v>
      </c>
      <c r="G578" s="4" t="n">
        <v>10362</v>
      </c>
      <c r="H578" s="4" t="n">
        <v>18487</v>
      </c>
      <c r="I578" s="3" t="n">
        <v>9600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7.803300000000001</v>
      </c>
      <c r="O578" s="8" t="n">
        <v>12.8747</v>
      </c>
      <c r="P578" s="3" t="n">
        <v>10.3537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128896</t>
        </is>
      </c>
      <c r="V578" s="10" t="inlineStr">
        <is>
          <t>196032</t>
        </is>
      </c>
      <c r="W578" s="3" t="inlineStr">
        <is>
          <t>108519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361.75</v>
      </c>
      <c r="AO578" s="4" t="n">
        <v>368.05</v>
      </c>
      <c r="AP578" s="3" t="n">
        <v>367.4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-0.5541701302299806</v>
      </c>
      <c r="E579" s="2" t="n">
        <v>-2.563388130398437</v>
      </c>
      <c r="F579" s="3" t="n">
        <v>-2.545038604518152</v>
      </c>
      <c r="G579" s="4" t="n">
        <v>17843</v>
      </c>
      <c r="H579" s="4" t="n">
        <v>14843</v>
      </c>
      <c r="I579" s="3" t="n">
        <v>13019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15.1582</v>
      </c>
      <c r="O579" s="8" t="n">
        <v>11.3021</v>
      </c>
      <c r="P579" s="3" t="n">
        <v>11.3566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251744</t>
        </is>
      </c>
      <c r="V579" s="10" t="inlineStr">
        <is>
          <t>229976</t>
        </is>
      </c>
      <c r="W579" s="3" t="inlineStr">
        <is>
          <t>299035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179.45</v>
      </c>
      <c r="AO579" s="4" t="n">
        <v>174.85</v>
      </c>
      <c r="AP579" s="3" t="n">
        <v>170.4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2.278820375335121</v>
      </c>
      <c r="E580" s="2" t="n">
        <v>5.242463958060288</v>
      </c>
      <c r="F580" s="3" t="n">
        <v>1.544209215442089</v>
      </c>
      <c r="G580" s="4" t="n">
        <v>83209</v>
      </c>
      <c r="H580" s="4" t="n">
        <v>284983</v>
      </c>
      <c r="I580" s="3" t="n">
        <v>143957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283.3802</v>
      </c>
      <c r="O580" s="8" t="n">
        <v>1112.3299</v>
      </c>
      <c r="P580" s="3" t="n">
        <v>776.1445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6155782</t>
        </is>
      </c>
      <c r="V580" s="10" t="inlineStr">
        <is>
          <t>19852673</t>
        </is>
      </c>
      <c r="W580" s="3" t="inlineStr">
        <is>
          <t>13236836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-1409100</v>
      </c>
      <c r="AC580" s="5" t="n">
        <v>-375150</v>
      </c>
      <c r="AD580" s="4" t="n">
        <v>9387</v>
      </c>
      <c r="AE580" s="4" t="n">
        <v>19833</v>
      </c>
      <c r="AF580" s="5" t="n">
        <v>13572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191.75</v>
      </c>
      <c r="AL580" s="4" t="n">
        <v>201.5</v>
      </c>
      <c r="AM580" s="5" t="n">
        <v>204.6</v>
      </c>
      <c r="AN580" s="4" t="n">
        <v>190.75</v>
      </c>
      <c r="AO580" s="4" t="n">
        <v>200.75</v>
      </c>
      <c r="AP580" s="3" t="n">
        <v>203.85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1.438677370638275</v>
      </c>
      <c r="E581" s="2" t="n">
        <v>-0.1136185550854134</v>
      </c>
      <c r="F581" s="3" t="n">
        <v>-0.06079623455580239</v>
      </c>
      <c r="G581" s="4" t="n">
        <v>5568</v>
      </c>
      <c r="H581" s="4" t="n">
        <v>3670</v>
      </c>
      <c r="I581" s="3" t="n">
        <v>2853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5.971</v>
      </c>
      <c r="O581" s="8" t="n">
        <v>4.3576</v>
      </c>
      <c r="P581" s="3" t="n">
        <v>3.2966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10967</t>
        </is>
      </c>
      <c r="V581" s="10" t="inlineStr">
        <is>
          <t>9017</t>
        </is>
      </c>
      <c r="W581" s="3" t="inlineStr">
        <is>
          <t>6901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2552.4</v>
      </c>
      <c r="AO581" s="4" t="n">
        <v>2549.5</v>
      </c>
      <c r="AP581" s="3" t="n">
        <v>2547.95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-1.816396661757481</v>
      </c>
      <c r="E582" s="2" t="n">
        <v>0.5750000000000028</v>
      </c>
      <c r="F582" s="3" t="n">
        <v>-0.9942828734775043</v>
      </c>
      <c r="G582" s="4" t="n">
        <v>215</v>
      </c>
      <c r="H582" s="4" t="n">
        <v>272</v>
      </c>
      <c r="I582" s="3" t="n">
        <v>310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3.2365</v>
      </c>
      <c r="O582" s="8" t="n">
        <v>0.463</v>
      </c>
      <c r="P582" s="3" t="n">
        <v>0.8828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200</v>
      </c>
      <c r="AO582" s="4" t="n">
        <v>201.15</v>
      </c>
      <c r="AP582" s="3" t="n">
        <v>199.15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0.1841741761494412</v>
      </c>
      <c r="E583" s="2" t="n">
        <v>-0.08535224213774241</v>
      </c>
      <c r="F583" s="3" t="n">
        <v>0.4402681035615749</v>
      </c>
      <c r="G583" s="4" t="n">
        <v>504</v>
      </c>
      <c r="H583" s="4" t="n">
        <v>367</v>
      </c>
      <c r="I583" s="3" t="n">
        <v>302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0.2008</v>
      </c>
      <c r="O583" s="8" t="n">
        <v>0.2006</v>
      </c>
      <c r="P583" s="3" t="n">
        <v>0.1946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1423</t>
        </is>
      </c>
      <c r="V583" s="10" t="inlineStr">
        <is>
          <t>1790</t>
        </is>
      </c>
      <c r="W583" s="3" t="inlineStr">
        <is>
          <t>1597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761.55</v>
      </c>
      <c r="AO583" s="4" t="n">
        <v>760.9</v>
      </c>
      <c r="AP583" s="3" t="n">
        <v>764.25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-2.29463280982436</v>
      </c>
      <c r="E584" s="2" t="n">
        <v>0.2854281422133222</v>
      </c>
      <c r="F584" s="3" t="n">
        <v>-1.243321515953467</v>
      </c>
      <c r="G584" s="4" t="n">
        <v>7297</v>
      </c>
      <c r="H584" s="4" t="n">
        <v>9364</v>
      </c>
      <c r="I584" s="3" t="n">
        <v>6975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3.9938</v>
      </c>
      <c r="O584" s="8" t="n">
        <v>6.770700000000001</v>
      </c>
      <c r="P584" s="3" t="n">
        <v>3.2203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24172</t>
        </is>
      </c>
      <c r="V584" s="10" t="inlineStr">
        <is>
          <t>47616</t>
        </is>
      </c>
      <c r="W584" s="3" t="inlineStr">
        <is>
          <t>16783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998.5</v>
      </c>
      <c r="AO584" s="4" t="n">
        <v>1001.35</v>
      </c>
      <c r="AP584" s="3" t="n">
        <v>988.9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-1.675363911013464</v>
      </c>
      <c r="E585" s="2" t="n">
        <v>-2.513966480446927</v>
      </c>
      <c r="F585" s="3" t="n">
        <v>0.630372492836673</v>
      </c>
      <c r="G585" s="4" t="n">
        <v>8808</v>
      </c>
      <c r="H585" s="4" t="n">
        <v>6491</v>
      </c>
      <c r="I585" s="3" t="n">
        <v>7580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6.604</v>
      </c>
      <c r="O585" s="8" t="n">
        <v>5.1251</v>
      </c>
      <c r="P585" s="3" t="n">
        <v>3.5625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171845</t>
        </is>
      </c>
      <c r="V585" s="10" t="inlineStr">
        <is>
          <t>189858</t>
        </is>
      </c>
      <c r="W585" s="3" t="inlineStr">
        <is>
          <t>91120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179</v>
      </c>
      <c r="AO585" s="4" t="n">
        <v>174.5</v>
      </c>
      <c r="AP585" s="3" t="n">
        <v>175.6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0.6466193734697692</v>
      </c>
      <c r="E586" s="2" t="n">
        <v>-4.771706586826348</v>
      </c>
      <c r="F586" s="3" t="n">
        <v>0.131001506517325</v>
      </c>
      <c r="G586" s="4" t="n">
        <v>2017</v>
      </c>
      <c r="H586" s="4" t="n">
        <v>2647</v>
      </c>
      <c r="I586" s="3" t="n">
        <v>3798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2.3428</v>
      </c>
      <c r="O586" s="8" t="n">
        <v>5.1458</v>
      </c>
      <c r="P586" s="3" t="n">
        <v>6.3723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19500</t>
        </is>
      </c>
      <c r="V586" s="10" t="inlineStr">
        <is>
          <t>41781</t>
        </is>
      </c>
      <c r="W586" s="3" t="inlineStr">
        <is>
          <t>41409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801.6</v>
      </c>
      <c r="AO586" s="4" t="n">
        <v>763.35</v>
      </c>
      <c r="AP586" s="3" t="n">
        <v>764.35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-1.904761904761898</v>
      </c>
      <c r="E587" s="2" t="n">
        <v>-1.941747572815544</v>
      </c>
      <c r="F587" s="3" t="n">
        <v>-1.980198019801973</v>
      </c>
      <c r="G587" s="4" t="n">
        <v>331</v>
      </c>
      <c r="H587" s="4" t="n">
        <v>199</v>
      </c>
      <c r="I587" s="3" t="n">
        <v>181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0.1734</v>
      </c>
      <c r="O587" s="8" t="n">
        <v>0.063</v>
      </c>
      <c r="P587" s="3" t="n">
        <v>0.0415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10.3</v>
      </c>
      <c r="AO587" s="4" t="n">
        <v>10.1</v>
      </c>
      <c r="AP587" s="3" t="n">
        <v>9.9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-0.7996953541508083</v>
      </c>
      <c r="E588" s="2" t="n">
        <v>-0.2687140115163104</v>
      </c>
      <c r="F588" s="3" t="n">
        <v>0.1154734411085494</v>
      </c>
      <c r="G588" s="4" t="n">
        <v>955</v>
      </c>
      <c r="H588" s="4" t="n">
        <v>606</v>
      </c>
      <c r="I588" s="3" t="n">
        <v>431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0.2535</v>
      </c>
      <c r="O588" s="8" t="n">
        <v>0.1473</v>
      </c>
      <c r="P588" s="3" t="n">
        <v>0.1537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6333</t>
        </is>
      </c>
      <c r="V588" s="10" t="inlineStr">
        <is>
          <t>4347</t>
        </is>
      </c>
      <c r="W588" s="3" t="inlineStr">
        <is>
          <t>6539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130.25</v>
      </c>
      <c r="AO588" s="4" t="n">
        <v>129.9</v>
      </c>
      <c r="AP588" s="3" t="n">
        <v>130.05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-0.0029858322260845</v>
      </c>
      <c r="E589" s="2" t="n">
        <v>-0.9719174094146155</v>
      </c>
      <c r="F589" s="3" t="n">
        <v>1.712648876827987</v>
      </c>
      <c r="G589" s="4" t="n">
        <v>2539</v>
      </c>
      <c r="H589" s="4" t="n">
        <v>2995</v>
      </c>
      <c r="I589" s="3" t="n">
        <v>3511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2.6166</v>
      </c>
      <c r="O589" s="8" t="n">
        <v>2.6541</v>
      </c>
      <c r="P589" s="3" t="n">
        <v>2.6597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4611</t>
        </is>
      </c>
      <c r="V589" s="10" t="inlineStr">
        <is>
          <t>4948</t>
        </is>
      </c>
      <c r="W589" s="3" t="inlineStr">
        <is>
          <t>3891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3349.05</v>
      </c>
      <c r="AO589" s="4" t="n">
        <v>3316.5</v>
      </c>
      <c r="AP589" s="3" t="n">
        <v>3373.3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3.030303030303033</v>
      </c>
      <c r="E590" s="2" t="n">
        <v>4.411764705882351</v>
      </c>
      <c r="F590" s="3" t="n">
        <v>4.225352112676067</v>
      </c>
      <c r="G590" s="4" t="n">
        <v>382</v>
      </c>
      <c r="H590" s="4" t="n">
        <v>434</v>
      </c>
      <c r="I590" s="3" t="n">
        <v>182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0.0444</v>
      </c>
      <c r="O590" s="8" t="n">
        <v>0.0607</v>
      </c>
      <c r="P590" s="3" t="n">
        <v>0.0361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3.4</v>
      </c>
      <c r="AO590" s="4" t="n">
        <v>3.55</v>
      </c>
      <c r="AP590" s="3" t="n">
        <v>3.7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1.392632524707994</v>
      </c>
      <c r="E591" s="2" t="n">
        <v>0.2658396101019153</v>
      </c>
      <c r="F591" s="3" t="n">
        <v>-2.607158638974814</v>
      </c>
      <c r="G591" s="4" t="n">
        <v>25080</v>
      </c>
      <c r="H591" s="4" t="n">
        <v>12452</v>
      </c>
      <c r="I591" s="3" t="n">
        <v>14537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44.6837</v>
      </c>
      <c r="O591" s="8" t="n">
        <v>12.833</v>
      </c>
      <c r="P591" s="3" t="n">
        <v>12.6681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1783699</t>
        </is>
      </c>
      <c r="V591" s="10" t="inlineStr">
        <is>
          <t>570938</t>
        </is>
      </c>
      <c r="W591" s="3" t="inlineStr">
        <is>
          <t>585512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112.85</v>
      </c>
      <c r="AO591" s="4" t="n">
        <v>113.15</v>
      </c>
      <c r="AP591" s="3" t="n">
        <v>110.2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-4.347826086956506</v>
      </c>
      <c r="E593" s="2" t="n">
        <v>-4.545454545454549</v>
      </c>
      <c r="F593" s="3" t="n">
        <v>-4.761904761904765</v>
      </c>
      <c r="G593" s="4" t="n">
        <v>80</v>
      </c>
      <c r="H593" s="4" t="n">
        <v>90</v>
      </c>
      <c r="I593" s="3" t="n">
        <v>69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0.0047</v>
      </c>
      <c r="O593" s="8" t="n">
        <v>0.005200000000000001</v>
      </c>
      <c r="P593" s="3" t="n">
        <v>0.008100000000000001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</v>
      </c>
      <c r="AO593" s="4" t="n">
        <v>1.05</v>
      </c>
      <c r="AP593" s="3" t="n">
        <v>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8.124885886434178</v>
      </c>
      <c r="E594" s="2" t="n">
        <v>-2.026342451874366</v>
      </c>
      <c r="F594" s="3" t="n">
        <v>1.292657704239917</v>
      </c>
      <c r="G594" s="4" t="n">
        <v>2343</v>
      </c>
      <c r="H594" s="4" t="n">
        <v>1611</v>
      </c>
      <c r="I594" s="3" t="n">
        <v>860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1.6881</v>
      </c>
      <c r="O594" s="8" t="n">
        <v>0.7813</v>
      </c>
      <c r="P594" s="3" t="n">
        <v>0.4277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21854</t>
        </is>
      </c>
      <c r="V594" s="10" t="inlineStr">
        <is>
          <t>10478</t>
        </is>
      </c>
      <c r="W594" s="3" t="inlineStr">
        <is>
          <t>5810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296.1</v>
      </c>
      <c r="AO594" s="4" t="n">
        <v>290.1</v>
      </c>
      <c r="AP594" s="3" t="n">
        <v>293.85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13.671875</v>
      </c>
      <c r="E595" s="2" t="n">
        <v>-2.963917525773198</v>
      </c>
      <c r="F595" s="3" t="n">
        <v>-1.195219123505983</v>
      </c>
      <c r="G595" s="4" t="n">
        <v>14699</v>
      </c>
      <c r="H595" s="4" t="n">
        <v>5739</v>
      </c>
      <c r="I595" s="3" t="n">
        <v>1323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14.1053</v>
      </c>
      <c r="O595" s="8" t="n">
        <v>4.3663</v>
      </c>
      <c r="P595" s="3" t="n">
        <v>1.1869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477934</t>
        </is>
      </c>
      <c r="V595" s="10" t="inlineStr">
        <is>
          <t>209692</t>
        </is>
      </c>
      <c r="W595" s="3" t="inlineStr">
        <is>
          <t>73848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116.4</v>
      </c>
      <c r="AO595" s="4" t="n">
        <v>112.95</v>
      </c>
      <c r="AP595" s="3" t="n">
        <v>111.6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9.037558685446012</v>
      </c>
      <c r="E596" s="2" t="n">
        <v>-0.7534983853606059</v>
      </c>
      <c r="F596" s="3" t="n">
        <v>-2.603036876355755</v>
      </c>
      <c r="G596" s="4" t="n">
        <v>939</v>
      </c>
      <c r="H596" s="4" t="n">
        <v>2742</v>
      </c>
      <c r="I596" s="3" t="n">
        <v>504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0.9141</v>
      </c>
      <c r="O596" s="8" t="n">
        <v>2.3352</v>
      </c>
      <c r="P596" s="3" t="n">
        <v>0.2051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139853</t>
        </is>
      </c>
      <c r="V596" s="10" t="inlineStr">
        <is>
          <t>181352</t>
        </is>
      </c>
      <c r="W596" s="3" t="inlineStr">
        <is>
          <t>22602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46.45</v>
      </c>
      <c r="AO596" s="4" t="n">
        <v>46.1</v>
      </c>
      <c r="AP596" s="3" t="n">
        <v>44.9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2.710648978128358</v>
      </c>
      <c r="E597" s="2" t="n">
        <v>-0.4468337638762734</v>
      </c>
      <c r="F597" s="3" t="n">
        <v>-4.558524440704116</v>
      </c>
      <c r="G597" s="4" t="n">
        <v>35811</v>
      </c>
      <c r="H597" s="4" t="n">
        <v>8918</v>
      </c>
      <c r="I597" s="3" t="n">
        <v>5871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55.2962</v>
      </c>
      <c r="O597" s="8" t="n">
        <v>21.9246</v>
      </c>
      <c r="P597" s="3" t="n">
        <v>13.622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237143</t>
        </is>
      </c>
      <c r="V597" s="10" t="inlineStr">
        <is>
          <t>135678</t>
        </is>
      </c>
      <c r="W597" s="3" t="inlineStr">
        <is>
          <t>122371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716.15</v>
      </c>
      <c r="AO597" s="4" t="n">
        <v>712.95</v>
      </c>
      <c r="AP597" s="3" t="n">
        <v>680.45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1.31070155175012</v>
      </c>
      <c r="E598" s="2" t="n">
        <v>-1.526717557251917</v>
      </c>
      <c r="F598" s="3" t="n">
        <v>-0.4631027886841749</v>
      </c>
      <c r="G598" s="4" t="n">
        <v>15863</v>
      </c>
      <c r="H598" s="4" t="n">
        <v>8621</v>
      </c>
      <c r="I598" s="3" t="n">
        <v>6472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44.2319</v>
      </c>
      <c r="O598" s="8" t="n">
        <v>16.9154</v>
      </c>
      <c r="P598" s="3" t="n">
        <v>13.0234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218548</t>
        </is>
      </c>
      <c r="V598" s="10" t="inlineStr">
        <is>
          <t>97270</t>
        </is>
      </c>
      <c r="W598" s="3" t="inlineStr">
        <is>
          <t>86708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1008.7</v>
      </c>
      <c r="AO598" s="4" t="n">
        <v>993.3</v>
      </c>
      <c r="AP598" s="3" t="n">
        <v>988.7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0.7299270072992631</v>
      </c>
      <c r="E599" s="2" t="n">
        <v>-1.690821256038637</v>
      </c>
      <c r="F599" s="3" t="n">
        <v>-0.9828009828009967</v>
      </c>
      <c r="G599" s="4" t="n">
        <v>2613</v>
      </c>
      <c r="H599" s="4" t="n">
        <v>2331</v>
      </c>
      <c r="I599" s="3" t="n">
        <v>1801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1.5881</v>
      </c>
      <c r="O599" s="8" t="n">
        <v>1.2786</v>
      </c>
      <c r="P599" s="3" t="n">
        <v>0.9525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281629</t>
        </is>
      </c>
      <c r="V599" s="10" t="inlineStr">
        <is>
          <t>241664</t>
        </is>
      </c>
      <c r="W599" s="3" t="inlineStr">
        <is>
          <t>153503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20.7</v>
      </c>
      <c r="AO599" s="4" t="n">
        <v>20.35</v>
      </c>
      <c r="AP599" s="3" t="n">
        <v>20.15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-1.885325558794944</v>
      </c>
      <c r="E600" s="2" t="n">
        <v>4.061014263074473</v>
      </c>
      <c r="F600" s="3" t="n">
        <v>-2.531886541024168</v>
      </c>
      <c r="G600" s="4" t="n">
        <v>6298</v>
      </c>
      <c r="H600" s="4" t="n">
        <v>10273</v>
      </c>
      <c r="I600" s="3" t="n">
        <v>6197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8.3924</v>
      </c>
      <c r="O600" s="8" t="n">
        <v>34.0692</v>
      </c>
      <c r="P600" s="3" t="n">
        <v>7.3303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190433</t>
        </is>
      </c>
      <c r="V600" s="10" t="inlineStr">
        <is>
          <t>698776</t>
        </is>
      </c>
      <c r="W600" s="3" t="inlineStr">
        <is>
          <t>177181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252.4</v>
      </c>
      <c r="AO600" s="4" t="n">
        <v>262.65</v>
      </c>
      <c r="AP600" s="3" t="n">
        <v>256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-1.01073910296906</v>
      </c>
      <c r="E601" s="2" t="n">
        <v>6.25398851308233</v>
      </c>
      <c r="F601" s="3" t="n">
        <v>1.621621621621615</v>
      </c>
      <c r="G601" s="4" t="n">
        <v>2677</v>
      </c>
      <c r="H601" s="4" t="n">
        <v>12137</v>
      </c>
      <c r="I601" s="3" t="n">
        <v>13814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2.3981</v>
      </c>
      <c r="O601" s="8" t="n">
        <v>17.1097</v>
      </c>
      <c r="P601" s="3" t="n">
        <v>16.206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139693</t>
        </is>
      </c>
      <c r="V601" s="10" t="inlineStr">
        <is>
          <t>1059696</t>
        </is>
      </c>
      <c r="W601" s="3" t="inlineStr">
        <is>
          <t>672594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78.34999999999999</v>
      </c>
      <c r="AO601" s="4" t="n">
        <v>83.25</v>
      </c>
      <c r="AP601" s="3" t="n">
        <v>84.59999999999999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-1.997394702561869</v>
      </c>
      <c r="E602" s="2" t="n">
        <v>0.6055235563432319</v>
      </c>
      <c r="F602" s="3" t="n">
        <v>-3.288314738696431</v>
      </c>
      <c r="G602" s="4" t="n">
        <v>7271</v>
      </c>
      <c r="H602" s="4" t="n">
        <v>8467</v>
      </c>
      <c r="I602" s="3" t="n">
        <v>8318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17.0321</v>
      </c>
      <c r="O602" s="8" t="n">
        <v>10.0502</v>
      </c>
      <c r="P602" s="3" t="n">
        <v>11.138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225915</t>
        </is>
      </c>
      <c r="V602" s="10" t="inlineStr">
        <is>
          <t>139789</t>
        </is>
      </c>
      <c r="W602" s="3" t="inlineStr">
        <is>
          <t>171005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338.55</v>
      </c>
      <c r="AO602" s="4" t="n">
        <v>340.6</v>
      </c>
      <c r="AP602" s="3" t="n">
        <v>329.4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1.610463130154702</v>
      </c>
      <c r="E603" s="2" t="n">
        <v>-5.225493492147349</v>
      </c>
      <c r="F603" s="3" t="n">
        <v>0.1723002077737846</v>
      </c>
      <c r="G603" s="4" t="n">
        <v>20819</v>
      </c>
      <c r="H603" s="4" t="n">
        <v>35894</v>
      </c>
      <c r="I603" s="3" t="n">
        <v>15557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39.9427</v>
      </c>
      <c r="O603" s="8" t="n">
        <v>79.48050000000001</v>
      </c>
      <c r="P603" s="3" t="n">
        <v>23.927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165987</t>
        </is>
      </c>
      <c r="V603" s="10" t="inlineStr">
        <is>
          <t>430429</t>
        </is>
      </c>
      <c r="W603" s="3" t="inlineStr">
        <is>
          <t>111756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1041.05</v>
      </c>
      <c r="AO603" s="4" t="n">
        <v>986.65</v>
      </c>
      <c r="AP603" s="3" t="n">
        <v>988.35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-0.3710575139146591</v>
      </c>
      <c r="E604" s="2" t="n">
        <v>0.8121249741361497</v>
      </c>
      <c r="F604" s="3" t="n">
        <v>-2.149930730155477</v>
      </c>
      <c r="G604" s="4" t="n">
        <v>4775</v>
      </c>
      <c r="H604" s="4" t="n">
        <v>2712</v>
      </c>
      <c r="I604" s="3" t="n">
        <v>1547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13.9341</v>
      </c>
      <c r="O604" s="8" t="n">
        <v>22.1883</v>
      </c>
      <c r="P604" s="3" t="n">
        <v>3.9853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966.6</v>
      </c>
      <c r="AO604" s="4" t="n">
        <v>974.45</v>
      </c>
      <c r="AP604" s="3" t="n">
        <v>953.5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-0.5108556832694655</v>
      </c>
      <c r="E605" s="2" t="n">
        <v>-0.3851091142490518</v>
      </c>
      <c r="F605" s="3" t="n">
        <v>-2.577319587628866</v>
      </c>
      <c r="G605" s="4" t="n">
        <v>1645</v>
      </c>
      <c r="H605" s="4" t="n">
        <v>1466</v>
      </c>
      <c r="I605" s="3" t="n">
        <v>1911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0.7503000000000001</v>
      </c>
      <c r="O605" s="8" t="n">
        <v>0.5635</v>
      </c>
      <c r="P605" s="3" t="n">
        <v>0.6248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49124</t>
        </is>
      </c>
      <c r="V605" s="10" t="inlineStr">
        <is>
          <t>47215</t>
        </is>
      </c>
      <c r="W605" s="3" t="inlineStr">
        <is>
          <t>44421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77.90000000000001</v>
      </c>
      <c r="AO605" s="4" t="n">
        <v>77.59999999999999</v>
      </c>
      <c r="AP605" s="3" t="n">
        <v>75.59999999999999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0.4729321795129851</v>
      </c>
      <c r="E606" s="2" t="n">
        <v>-2.363545317976968</v>
      </c>
      <c r="F606" s="3" t="n">
        <v>0.7282798235716507</v>
      </c>
      <c r="G606" s="4" t="n">
        <v>27085</v>
      </c>
      <c r="H606" s="4" t="n">
        <v>13474</v>
      </c>
      <c r="I606" s="3" t="n">
        <v>12610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26.7403</v>
      </c>
      <c r="O606" s="8" t="n">
        <v>10.2915</v>
      </c>
      <c r="P606" s="3" t="n">
        <v>6.8016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200994</t>
        </is>
      </c>
      <c r="V606" s="10" t="inlineStr">
        <is>
          <t>98565</t>
        </is>
      </c>
      <c r="W606" s="3" t="inlineStr">
        <is>
          <t>51368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499.25</v>
      </c>
      <c r="AO606" s="4" t="n">
        <v>487.45</v>
      </c>
      <c r="AP606" s="3" t="n">
        <v>491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0.3658536585365819</v>
      </c>
      <c r="E607" s="2" t="n">
        <v>0.4860267314702378</v>
      </c>
      <c r="F607" s="3" t="n">
        <v>-1.632406287787193</v>
      </c>
      <c r="G607" s="4" t="n">
        <v>4150</v>
      </c>
      <c r="H607" s="4" t="n">
        <v>2806</v>
      </c>
      <c r="I607" s="3" t="n">
        <v>2804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4.1728</v>
      </c>
      <c r="O607" s="8" t="n">
        <v>2.7484</v>
      </c>
      <c r="P607" s="3" t="n">
        <v>1.7779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320880</t>
        </is>
      </c>
      <c r="V607" s="10" t="inlineStr">
        <is>
          <t>213637</t>
        </is>
      </c>
      <c r="W607" s="3" t="inlineStr">
        <is>
          <t>143180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82.3</v>
      </c>
      <c r="AO607" s="4" t="n">
        <v>82.7</v>
      </c>
      <c r="AP607" s="3" t="n">
        <v>81.34999999999999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2.952620737010765</v>
      </c>
      <c r="E608" s="2" t="n">
        <v>-1.711871943085814</v>
      </c>
      <c r="F608" s="3" t="n">
        <v>-1.44763628138431</v>
      </c>
      <c r="G608" s="4" t="n">
        <v>13539</v>
      </c>
      <c r="H608" s="4" t="n">
        <v>6818</v>
      </c>
      <c r="I608" s="3" t="n">
        <v>6157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15.2305</v>
      </c>
      <c r="O608" s="8" t="n">
        <v>4.1915</v>
      </c>
      <c r="P608" s="3" t="n">
        <v>4.1121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359118</t>
        </is>
      </c>
      <c r="V608" s="10" t="inlineStr">
        <is>
          <t>98547</t>
        </is>
      </c>
      <c r="W608" s="3" t="inlineStr">
        <is>
          <t>91464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224.9</v>
      </c>
      <c r="AO608" s="4" t="n">
        <v>221.05</v>
      </c>
      <c r="AP608" s="3" t="n">
        <v>217.85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0.3081890226005317</v>
      </c>
      <c r="E609" s="2" t="n">
        <v>-1.506949524506211</v>
      </c>
      <c r="F609" s="3" t="n">
        <v>-0.6238859180035717</v>
      </c>
      <c r="G609" s="4" t="n">
        <v>21223</v>
      </c>
      <c r="H609" s="4" t="n">
        <v>19203</v>
      </c>
      <c r="I609" s="3" t="n">
        <v>20585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39.2162</v>
      </c>
      <c r="O609" s="8" t="n">
        <v>36.5493</v>
      </c>
      <c r="P609" s="3" t="n">
        <v>30.8412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443067</t>
        </is>
      </c>
      <c r="V609" s="10" t="inlineStr">
        <is>
          <t>547961</t>
        </is>
      </c>
      <c r="W609" s="3" t="inlineStr">
        <is>
          <t>309030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341.75</v>
      </c>
      <c r="AO609" s="4" t="n">
        <v>336.6</v>
      </c>
      <c r="AP609" s="3" t="n">
        <v>334.5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1.331018518518509</v>
      </c>
      <c r="E610" s="2" t="n">
        <v>-1.998857795545403</v>
      </c>
      <c r="F610" s="3" t="n">
        <v>-1.981351981351985</v>
      </c>
      <c r="G610" s="4" t="n">
        <v>157</v>
      </c>
      <c r="H610" s="4" t="n">
        <v>26</v>
      </c>
      <c r="I610" s="3" t="n">
        <v>22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0.1415</v>
      </c>
      <c r="O610" s="8" t="n">
        <v>0.0195</v>
      </c>
      <c r="P610" s="3" t="n">
        <v>0.013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87.55</v>
      </c>
      <c r="AO610" s="4" t="n">
        <v>85.8</v>
      </c>
      <c r="AP610" s="3" t="n">
        <v>84.09999999999999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0.08085479385805003</v>
      </c>
      <c r="E611" s="2" t="n">
        <v>-0.4598204510619636</v>
      </c>
      <c r="F611" s="3" t="n">
        <v>0.1016429752567595</v>
      </c>
      <c r="G611" s="4" t="n">
        <v>2664</v>
      </c>
      <c r="H611" s="4" t="n">
        <v>2575</v>
      </c>
      <c r="I611" s="3" t="n">
        <v>1935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5.4011</v>
      </c>
      <c r="O611" s="8" t="n">
        <v>4.6352</v>
      </c>
      <c r="P611" s="3" t="n">
        <v>3.8361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4510</t>
        </is>
      </c>
      <c r="V611" s="10" t="inlineStr">
        <is>
          <t>3837</t>
        </is>
      </c>
      <c r="W611" s="3" t="inlineStr">
        <is>
          <t>3147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6622.15</v>
      </c>
      <c r="AO611" s="4" t="n">
        <v>6591.7</v>
      </c>
      <c r="AP611" s="3" t="n">
        <v>6598.4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0.01809299800976662</v>
      </c>
      <c r="E612" s="2" t="n">
        <v>-0.3437047756874054</v>
      </c>
      <c r="F612" s="3" t="n">
        <v>0.05445634416408428</v>
      </c>
      <c r="G612" s="4" t="n">
        <v>1369</v>
      </c>
      <c r="H612" s="4" t="n">
        <v>863</v>
      </c>
      <c r="I612" s="3" t="n">
        <v>449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4.2996</v>
      </c>
      <c r="O612" s="8" t="n">
        <v>1.9762</v>
      </c>
      <c r="P612" s="3" t="n">
        <v>1.28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630356</t>
        </is>
      </c>
      <c r="V612" s="10" t="inlineStr">
        <is>
          <t>339587</t>
        </is>
      </c>
      <c r="W612" s="3" t="inlineStr">
        <is>
          <t>183238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55.28</v>
      </c>
      <c r="AO612" s="4" t="n">
        <v>55.09</v>
      </c>
      <c r="AP612" s="3" t="n">
        <v>55.12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1.91518467852258</v>
      </c>
      <c r="E613" s="2" t="n">
        <v>-5.100671140939594</v>
      </c>
      <c r="F613" s="3" t="n">
        <v>-1.272984441301281</v>
      </c>
      <c r="G613" s="4" t="n">
        <v>1169</v>
      </c>
      <c r="H613" s="4" t="n">
        <v>828</v>
      </c>
      <c r="I613" s="3" t="n">
        <v>487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1.0394</v>
      </c>
      <c r="O613" s="8" t="n">
        <v>0.4061</v>
      </c>
      <c r="P613" s="3" t="n">
        <v>0.2555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115311</t>
        </is>
      </c>
      <c r="V613" s="10" t="inlineStr">
        <is>
          <t>65105</t>
        </is>
      </c>
      <c r="W613" s="3" t="inlineStr">
        <is>
          <t>51975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37.25</v>
      </c>
      <c r="AO613" s="4" t="n">
        <v>35.35</v>
      </c>
      <c r="AP613" s="3" t="n">
        <v>34.9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1.408832294771061</v>
      </c>
      <c r="E614" s="2" t="n">
        <v>-0.4274646005877699</v>
      </c>
      <c r="F614" s="3" t="n">
        <v>0.5366246310705661</v>
      </c>
      <c r="G614" s="4" t="n">
        <v>12450</v>
      </c>
      <c r="H614" s="4" t="n">
        <v>13412</v>
      </c>
      <c r="I614" s="3" t="n">
        <v>6428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8.8027</v>
      </c>
      <c r="O614" s="8" t="n">
        <v>9.044600000000001</v>
      </c>
      <c r="P614" s="3" t="n">
        <v>4.2488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249231</t>
        </is>
      </c>
      <c r="V614" s="10" t="inlineStr">
        <is>
          <t>286252</t>
        </is>
      </c>
      <c r="W614" s="3" t="inlineStr">
        <is>
          <t>123749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187.15</v>
      </c>
      <c r="AO614" s="4" t="n">
        <v>186.35</v>
      </c>
      <c r="AP614" s="3" t="n">
        <v>187.35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-2.288041687879971</v>
      </c>
      <c r="E615" s="2" t="n">
        <v>6.00116467955988</v>
      </c>
      <c r="F615" s="3" t="n">
        <v>9.998554286540413</v>
      </c>
      <c r="G615" s="4" t="n">
        <v>111</v>
      </c>
      <c r="H615" s="4" t="n">
        <v>281</v>
      </c>
      <c r="I615" s="3" t="n">
        <v>691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0.1421</v>
      </c>
      <c r="O615" s="8" t="n">
        <v>0.7432</v>
      </c>
      <c r="P615" s="3" t="n">
        <v>1.0976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718</t>
        </is>
      </c>
      <c r="V615" s="10" t="inlineStr">
        <is>
          <t>3053</t>
        </is>
      </c>
      <c r="W615" s="3" t="inlineStr">
        <is>
          <t>4514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1631.35</v>
      </c>
      <c r="AO615" s="4" t="n">
        <v>1729.25</v>
      </c>
      <c r="AP615" s="3" t="n">
        <v>1902.15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-1.157681257393947</v>
      </c>
      <c r="E616" s="2" t="n">
        <v>5.987290188367385</v>
      </c>
      <c r="F616" s="3" t="n">
        <v>-3.186169068616907</v>
      </c>
      <c r="G616" s="4" t="n">
        <v>17281</v>
      </c>
      <c r="H616" s="4" t="n">
        <v>53426</v>
      </c>
      <c r="I616" s="3" t="n">
        <v>128365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22.406</v>
      </c>
      <c r="O616" s="8" t="n">
        <v>156.3738</v>
      </c>
      <c r="P616" s="3" t="n">
        <v>2510.6541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74516</t>
        </is>
      </c>
      <c r="V616" s="10" t="inlineStr">
        <is>
          <t>328515</t>
        </is>
      </c>
      <c r="W616" s="3" t="inlineStr">
        <is>
          <t>8491786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1754.55</v>
      </c>
      <c r="AO616" s="4" t="n">
        <v>1859.6</v>
      </c>
      <c r="AP616" s="3" t="n">
        <v>1800.35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0.1757423823430524</v>
      </c>
      <c r="E617" s="2" t="n">
        <v>-0.4256856118263203</v>
      </c>
      <c r="F617" s="3" t="n">
        <v>-1.051922479013367</v>
      </c>
      <c r="G617" s="4" t="n">
        <v>11642</v>
      </c>
      <c r="H617" s="4" t="n">
        <v>13329</v>
      </c>
      <c r="I617" s="3" t="n">
        <v>13292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15.2793</v>
      </c>
      <c r="O617" s="8" t="n">
        <v>24.3397</v>
      </c>
      <c r="P617" s="3" t="n">
        <v>22.9434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38613</t>
        </is>
      </c>
      <c r="V617" s="10" t="inlineStr">
        <is>
          <t>77808</t>
        </is>
      </c>
      <c r="W617" s="3" t="inlineStr">
        <is>
          <t>89646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1938.05</v>
      </c>
      <c r="AO617" s="4" t="n">
        <v>1929.8</v>
      </c>
      <c r="AP617" s="3" t="n">
        <v>1909.5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1.133200795228626</v>
      </c>
      <c r="E618" s="2" t="n">
        <v>2.132887753096121</v>
      </c>
      <c r="F618" s="3" t="n">
        <v>0.7602733134443356</v>
      </c>
      <c r="G618" s="4" t="n">
        <v>22447</v>
      </c>
      <c r="H618" s="4" t="n">
        <v>32828</v>
      </c>
      <c r="I618" s="3" t="n">
        <v>32966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44.8742</v>
      </c>
      <c r="O618" s="8" t="n">
        <v>90.4659</v>
      </c>
      <c r="P618" s="3" t="n">
        <v>99.66969999999999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114234</t>
        </is>
      </c>
      <c r="V618" s="10" t="inlineStr">
        <is>
          <t>230785</t>
        </is>
      </c>
      <c r="W618" s="3" t="inlineStr">
        <is>
          <t>445553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94975</v>
      </c>
      <c r="AC618" s="5" t="n">
        <v>-145725</v>
      </c>
      <c r="AD618" s="4" t="n">
        <v>1389</v>
      </c>
      <c r="AE618" s="4" t="n">
        <v>2880</v>
      </c>
      <c r="AF618" s="5" t="n">
        <v>2537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1019.35</v>
      </c>
      <c r="AL618" s="4" t="n">
        <v>1043.7</v>
      </c>
      <c r="AM618" s="5" t="n">
        <v>1050.4</v>
      </c>
      <c r="AN618" s="4" t="n">
        <v>1017.4</v>
      </c>
      <c r="AO618" s="4" t="n">
        <v>1039.1</v>
      </c>
      <c r="AP618" s="3" t="n">
        <v>1047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4.615384615384608</v>
      </c>
      <c r="E619" s="2" t="n">
        <v>4.901960784313726</v>
      </c>
      <c r="F619" s="3" t="n">
        <v>-1.869158878504666</v>
      </c>
      <c r="G619" s="4" t="n">
        <v>46</v>
      </c>
      <c r="H619" s="4" t="n">
        <v>35</v>
      </c>
      <c r="I619" s="3" t="n">
        <v>61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0.0118</v>
      </c>
      <c r="O619" s="8" t="n">
        <v>0.009000000000000001</v>
      </c>
      <c r="P619" s="3" t="n">
        <v>0.016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10.2</v>
      </c>
      <c r="AO619" s="4" t="n">
        <v>10.7</v>
      </c>
      <c r="AP619" s="3" t="n">
        <v>10.5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0.9851265211512283</v>
      </c>
      <c r="E620" s="2" t="n">
        <v>-3.423871461361894</v>
      </c>
      <c r="F620" s="3" t="n">
        <v>-1.049712814418688</v>
      </c>
      <c r="G620" s="4" t="n">
        <v>7333</v>
      </c>
      <c r="H620" s="4" t="n">
        <v>3263</v>
      </c>
      <c r="I620" s="3" t="n">
        <v>3464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1.6922</v>
      </c>
      <c r="O620" s="8" t="n">
        <v>1.2579</v>
      </c>
      <c r="P620" s="3" t="n">
        <v>1.2211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18270</t>
        </is>
      </c>
      <c r="V620" s="10" t="inlineStr">
        <is>
          <t>27877</t>
        </is>
      </c>
      <c r="W620" s="3" t="inlineStr">
        <is>
          <t>25114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261.4</v>
      </c>
      <c r="AO620" s="4" t="n">
        <v>252.45</v>
      </c>
      <c r="AP620" s="3" t="n">
        <v>249.8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2.52354048964218</v>
      </c>
      <c r="E621" s="2" t="n">
        <v>4.445260837619406</v>
      </c>
      <c r="F621" s="3" t="n">
        <v>4.502286317270493</v>
      </c>
      <c r="G621" s="4" t="n">
        <v>135</v>
      </c>
      <c r="H621" s="4" t="n">
        <v>321</v>
      </c>
      <c r="I621" s="3" t="n">
        <v>337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0.345</v>
      </c>
      <c r="O621" s="8" t="n">
        <v>0.9499</v>
      </c>
      <c r="P621" s="3" t="n">
        <v>1.0556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136.1</v>
      </c>
      <c r="AO621" s="4" t="n">
        <v>142.15</v>
      </c>
      <c r="AP621" s="3" t="n">
        <v>148.55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-1.369863013698625</v>
      </c>
      <c r="E622" s="2" t="n">
        <v>-4.166666666666664</v>
      </c>
      <c r="F622" s="3" t="n">
        <v>-4.347826086956532</v>
      </c>
      <c r="G622" s="4" t="n">
        <v>195</v>
      </c>
      <c r="H622" s="4" t="n">
        <v>1715</v>
      </c>
      <c r="I622" s="3" t="n">
        <v>1722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0.1113</v>
      </c>
      <c r="O622" s="8" t="n">
        <v>2.886</v>
      </c>
      <c r="P622" s="3" t="n">
        <v>1.2422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3.6</v>
      </c>
      <c r="AO622" s="4" t="n">
        <v>3.45</v>
      </c>
      <c r="AP622" s="3" t="n">
        <v>3.3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2.891612409038694</v>
      </c>
      <c r="E623" s="2" t="n">
        <v>0.1302810348036422</v>
      </c>
      <c r="F623" s="3" t="n">
        <v>-1.400247831474592</v>
      </c>
      <c r="G623" s="4" t="n">
        <v>30027</v>
      </c>
      <c r="H623" s="4" t="n">
        <v>9290</v>
      </c>
      <c r="I623" s="3" t="n">
        <v>8382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32.6512</v>
      </c>
      <c r="O623" s="8" t="n">
        <v>9.8203</v>
      </c>
      <c r="P623" s="3" t="n">
        <v>6.385800000000001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125416</t>
        </is>
      </c>
      <c r="V623" s="10" t="inlineStr">
        <is>
          <t>62784</t>
        </is>
      </c>
      <c r="W623" s="3" t="inlineStr">
        <is>
          <t>36320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805.95</v>
      </c>
      <c r="AO623" s="4" t="n">
        <v>807</v>
      </c>
      <c r="AP623" s="3" t="n">
        <v>795.7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0.2391610964616339</v>
      </c>
      <c r="E624" s="2" t="n">
        <v>-0.8320078306619301</v>
      </c>
      <c r="F624" s="3" t="n">
        <v>0.3454657618753799</v>
      </c>
      <c r="G624" s="4" t="n">
        <v>6302</v>
      </c>
      <c r="H624" s="4" t="n">
        <v>4495</v>
      </c>
      <c r="I624" s="3" t="n">
        <v>3109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6.0124</v>
      </c>
      <c r="O624" s="8" t="n">
        <v>3.9418</v>
      </c>
      <c r="P624" s="3" t="n">
        <v>4.0528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42250</t>
        </is>
      </c>
      <c r="V624" s="10" t="inlineStr">
        <is>
          <t>24788</t>
        </is>
      </c>
      <c r="W624" s="3" t="inlineStr">
        <is>
          <t>32153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817.3</v>
      </c>
      <c r="AO624" s="4" t="n">
        <v>810.5</v>
      </c>
      <c r="AP624" s="3" t="n">
        <v>813.3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2.085014796879204</v>
      </c>
      <c r="E625" s="2" t="n">
        <v>-0.1976544999341152</v>
      </c>
      <c r="F625" s="3" t="n">
        <v>-0.6997623448640025</v>
      </c>
      <c r="G625" s="4" t="n">
        <v>16696</v>
      </c>
      <c r="H625" s="4" t="n">
        <v>7048</v>
      </c>
      <c r="I625" s="3" t="n">
        <v>4846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26.1715</v>
      </c>
      <c r="O625" s="8" t="n">
        <v>8.5489</v>
      </c>
      <c r="P625" s="3" t="n">
        <v>5.394299999999999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130952</t>
        </is>
      </c>
      <c r="V625" s="10" t="inlineStr">
        <is>
          <t>53481</t>
        </is>
      </c>
      <c r="W625" s="3" t="inlineStr">
        <is>
          <t>41396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758.9</v>
      </c>
      <c r="AO625" s="4" t="n">
        <v>757.4</v>
      </c>
      <c r="AP625" s="3" t="n">
        <v>752.1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-0.08997429305913181</v>
      </c>
      <c r="E626" s="2" t="n">
        <v>-0.7976328315965434</v>
      </c>
      <c r="F626" s="3" t="n">
        <v>2.269485151082869</v>
      </c>
      <c r="G626" s="4" t="n">
        <v>19388</v>
      </c>
      <c r="H626" s="4" t="n">
        <v>17043</v>
      </c>
      <c r="I626" s="3" t="n">
        <v>34782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44.3121</v>
      </c>
      <c r="O626" s="8" t="n">
        <v>34.245</v>
      </c>
      <c r="P626" s="3" t="n">
        <v>113.4632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340004</t>
        </is>
      </c>
      <c r="V626" s="10" t="inlineStr">
        <is>
          <t>318615</t>
        </is>
      </c>
      <c r="W626" s="3" t="inlineStr">
        <is>
          <t>972933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388.65</v>
      </c>
      <c r="AO626" s="4" t="n">
        <v>385.55</v>
      </c>
      <c r="AP626" s="3" t="n">
        <v>394.3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-0.6191165821868179</v>
      </c>
      <c r="E627" s="2" t="n">
        <v>-2.003715982367299</v>
      </c>
      <c r="F627" s="3" t="n">
        <v>-0.2416446708056061</v>
      </c>
      <c r="G627" s="4" t="n">
        <v>19810</v>
      </c>
      <c r="H627" s="4" t="n">
        <v>10516</v>
      </c>
      <c r="I627" s="3" t="n">
        <v>10441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22.0454</v>
      </c>
      <c r="O627" s="8" t="n">
        <v>10.3096</v>
      </c>
      <c r="P627" s="3" t="n">
        <v>9.7682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83259</t>
        </is>
      </c>
      <c r="V627" s="10" t="inlineStr">
        <is>
          <t>41623</t>
        </is>
      </c>
      <c r="W627" s="3" t="inlineStr">
        <is>
          <t>33571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1372.45</v>
      </c>
      <c r="AO627" s="4" t="n">
        <v>1344.95</v>
      </c>
      <c r="AP627" s="3" t="n">
        <v>1341.7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1.481042654028436</v>
      </c>
      <c r="E628" s="2" t="n">
        <v>0.05837711617045786</v>
      </c>
      <c r="F628" s="3" t="n">
        <v>-1.050175029171535</v>
      </c>
      <c r="G628" s="4" t="n">
        <v>45976</v>
      </c>
      <c r="H628" s="4" t="n">
        <v>27948</v>
      </c>
      <c r="I628" s="3" t="n">
        <v>24383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291.0438</v>
      </c>
      <c r="O628" s="8" t="n">
        <v>87.8998</v>
      </c>
      <c r="P628" s="3" t="n">
        <v>89.22110000000001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15931845</t>
        </is>
      </c>
      <c r="V628" s="10" t="inlineStr">
        <is>
          <t>4115698</t>
        </is>
      </c>
      <c r="W628" s="3" t="inlineStr">
        <is>
          <t>3839186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-686250</v>
      </c>
      <c r="AC628" s="5" t="n">
        <v>-2868750</v>
      </c>
      <c r="AD628" s="4" t="n">
        <v>4420</v>
      </c>
      <c r="AE628" s="4" t="n">
        <v>1998</v>
      </c>
      <c r="AF628" s="5" t="n">
        <v>2646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85.84999999999999</v>
      </c>
      <c r="AL628" s="4" t="n">
        <v>85.90000000000001</v>
      </c>
      <c r="AM628" s="5" t="n">
        <v>85.2</v>
      </c>
      <c r="AN628" s="4" t="n">
        <v>85.65000000000001</v>
      </c>
      <c r="AO628" s="4" t="n">
        <v>85.7</v>
      </c>
      <c r="AP628" s="3" t="n">
        <v>84.8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4.985337243401768</v>
      </c>
      <c r="E629" s="2" t="n">
        <v>4.934823091247669</v>
      </c>
      <c r="F629" s="3" t="n">
        <v>1.952085181898849</v>
      </c>
      <c r="G629" s="4" t="n">
        <v>3950</v>
      </c>
      <c r="H629" s="4" t="n">
        <v>1874</v>
      </c>
      <c r="I629" s="3" t="n">
        <v>24544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46.3359</v>
      </c>
      <c r="O629" s="8" t="n">
        <v>6.9787</v>
      </c>
      <c r="P629" s="3" t="n">
        <v>99.01139999999999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4281428</t>
        </is>
      </c>
      <c r="V629" s="10" t="inlineStr">
        <is>
          <t>1238463</t>
        </is>
      </c>
      <c r="W629" s="3" t="inlineStr">
        <is>
          <t>9272606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53.7</v>
      </c>
      <c r="AO629" s="4" t="n">
        <v>56.35</v>
      </c>
      <c r="AP629" s="3" t="n">
        <v>57.45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0.9453153045351175</v>
      </c>
      <c r="E630" s="2" t="n">
        <v>-0.474158368895211</v>
      </c>
      <c r="F630" s="3" t="n">
        <v>-1.417341591233918</v>
      </c>
      <c r="G630" s="4" t="n">
        <v>3048</v>
      </c>
      <c r="H630" s="4" t="n">
        <v>3420</v>
      </c>
      <c r="I630" s="3" t="n">
        <v>3508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1.6033</v>
      </c>
      <c r="O630" s="8" t="n">
        <v>1.8594</v>
      </c>
      <c r="P630" s="3" t="n">
        <v>1.7283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22011</t>
        </is>
      </c>
      <c r="V630" s="10" t="inlineStr">
        <is>
          <t>23712</t>
        </is>
      </c>
      <c r="W630" s="3" t="inlineStr">
        <is>
          <t>25609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421.8</v>
      </c>
      <c r="AO630" s="4" t="n">
        <v>419.8</v>
      </c>
      <c r="AP630" s="3" t="n">
        <v>413.85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2.025663206459047</v>
      </c>
      <c r="E631" s="2" t="n">
        <v>-0.6994983395746388</v>
      </c>
      <c r="F631" s="3" t="n">
        <v>-1.266543332858985</v>
      </c>
      <c r="G631" s="4" t="n">
        <v>46982</v>
      </c>
      <c r="H631" s="4" t="n">
        <v>32168</v>
      </c>
      <c r="I631" s="3" t="n">
        <v>20410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120.2185</v>
      </c>
      <c r="O631" s="8" t="n">
        <v>46.7928</v>
      </c>
      <c r="P631" s="3" t="n">
        <v>33.41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468553</t>
        </is>
      </c>
      <c r="V631" s="10" t="inlineStr">
        <is>
          <t>244016</t>
        </is>
      </c>
      <c r="W631" s="3" t="inlineStr">
        <is>
          <t>174837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-55900</v>
      </c>
      <c r="AC631" s="5" t="n">
        <v>-401700</v>
      </c>
      <c r="AD631" s="4" t="n">
        <v>3595</v>
      </c>
      <c r="AE631" s="4" t="n">
        <v>1051</v>
      </c>
      <c r="AF631" s="5" t="n">
        <v>1580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709.25</v>
      </c>
      <c r="AL631" s="4" t="n">
        <v>704.45</v>
      </c>
      <c r="AM631" s="5" t="n">
        <v>695.65</v>
      </c>
      <c r="AN631" s="4" t="n">
        <v>707.65</v>
      </c>
      <c r="AO631" s="4" t="n">
        <v>702.7</v>
      </c>
      <c r="AP631" s="3" t="n">
        <v>693.8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1.373044959479695</v>
      </c>
      <c r="E632" s="2" t="n">
        <v>-3.269005550180765</v>
      </c>
      <c r="F632" s="3" t="n">
        <v>-0.2263515291888169</v>
      </c>
      <c r="G632" s="4" t="n">
        <v>18169</v>
      </c>
      <c r="H632" s="4" t="n">
        <v>6296</v>
      </c>
      <c r="I632" s="3" t="n">
        <v>4609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33.6611</v>
      </c>
      <c r="O632" s="8" t="n">
        <v>8.206100000000001</v>
      </c>
      <c r="P632" s="3" t="n">
        <v>6.4847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98631</t>
        </is>
      </c>
      <c r="V632" s="10" t="inlineStr">
        <is>
          <t>43583</t>
        </is>
      </c>
      <c r="W632" s="3" t="inlineStr">
        <is>
          <t>28210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981.95</v>
      </c>
      <c r="AO632" s="4" t="n">
        <v>949.85</v>
      </c>
      <c r="AP632" s="3" t="n">
        <v>947.7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-0.8744534665833831</v>
      </c>
      <c r="E633" s="2" t="n">
        <v>-3.791220331863057</v>
      </c>
      <c r="F633" s="3" t="n">
        <v>1.844776771094856</v>
      </c>
      <c r="G633" s="4" t="n">
        <v>7663</v>
      </c>
      <c r="H633" s="4" t="n">
        <v>5901</v>
      </c>
      <c r="I633" s="3" t="n">
        <v>3166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6.2802</v>
      </c>
      <c r="O633" s="8" t="n">
        <v>8.685499999999999</v>
      </c>
      <c r="P633" s="3" t="n">
        <v>4.7043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45990</t>
        </is>
      </c>
      <c r="V633" s="10" t="inlineStr">
        <is>
          <t>100737</t>
        </is>
      </c>
      <c r="W633" s="3" t="inlineStr">
        <is>
          <t>45900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476.1</v>
      </c>
      <c r="AO633" s="4" t="n">
        <v>458.05</v>
      </c>
      <c r="AP633" s="3" t="n">
        <v>466.5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-0.2866877181319632</v>
      </c>
      <c r="E634" s="2" t="n">
        <v>0.0708362848451943</v>
      </c>
      <c r="F634" s="3" t="n">
        <v>-0.2081945369753498</v>
      </c>
      <c r="G634" s="4" t="n">
        <v>2680</v>
      </c>
      <c r="H634" s="4" t="n">
        <v>1948</v>
      </c>
      <c r="I634" s="3" t="n">
        <v>7843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2.8841</v>
      </c>
      <c r="O634" s="8" t="n">
        <v>1.1327</v>
      </c>
      <c r="P634" s="3" t="n">
        <v>32.5343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13688</t>
        </is>
      </c>
      <c r="V634" s="10" t="inlineStr">
        <is>
          <t>6065</t>
        </is>
      </c>
      <c r="W634" s="3" t="inlineStr">
        <is>
          <t>245817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1199.95</v>
      </c>
      <c r="AO634" s="4" t="n">
        <v>1200.8</v>
      </c>
      <c r="AP634" s="3" t="n">
        <v>1198.3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-0.2634943403286748</v>
      </c>
      <c r="E635" s="2" t="n">
        <v>2.323000203223442</v>
      </c>
      <c r="F635" s="3" t="n">
        <v>-4.482468871743941</v>
      </c>
      <c r="G635" s="4" t="n">
        <v>9186</v>
      </c>
      <c r="H635" s="4" t="n">
        <v>7884</v>
      </c>
      <c r="I635" s="3" t="n">
        <v>11624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14.3607</v>
      </c>
      <c r="O635" s="8" t="n">
        <v>15.3489</v>
      </c>
      <c r="P635" s="3" t="n">
        <v>22.6784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14677</t>
        </is>
      </c>
      <c r="V635" s="10" t="inlineStr">
        <is>
          <t>19999</t>
        </is>
      </c>
      <c r="W635" s="3" t="inlineStr">
        <is>
          <t>26666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3198.45</v>
      </c>
      <c r="AO635" s="4" t="n">
        <v>3272.75</v>
      </c>
      <c r="AP635" s="3" t="n">
        <v>3126.05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6.666666666666672</v>
      </c>
      <c r="F636" s="3" t="n">
        <v>-6.250000000000005</v>
      </c>
      <c r="G636" s="4" t="n">
        <v>776</v>
      </c>
      <c r="H636" s="4" t="n">
        <v>2555</v>
      </c>
      <c r="I636" s="3" t="n">
        <v>2302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0.2961</v>
      </c>
      <c r="O636" s="8" t="n">
        <v>0.4298</v>
      </c>
      <c r="P636" s="3" t="n">
        <v>0.2332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0.75</v>
      </c>
      <c r="AO636" s="4" t="n">
        <v>0.8</v>
      </c>
      <c r="AP636" s="3" t="n">
        <v>0.75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-1.343570057581557</v>
      </c>
      <c r="E637" s="2" t="n">
        <v>0.88011858439874</v>
      </c>
      <c r="F637" s="3" t="n">
        <v>-0.6428505831573147</v>
      </c>
      <c r="G637" s="4" t="n">
        <v>8700</v>
      </c>
      <c r="H637" s="4" t="n">
        <v>9922</v>
      </c>
      <c r="I637" s="3" t="n">
        <v>4373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5.1062</v>
      </c>
      <c r="O637" s="8" t="n">
        <v>6.903</v>
      </c>
      <c r="P637" s="3" t="n">
        <v>3.3378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50555</t>
        </is>
      </c>
      <c r="V637" s="10" t="inlineStr">
        <is>
          <t>52056</t>
        </is>
      </c>
      <c r="W637" s="3" t="inlineStr">
        <is>
          <t>35395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539.7</v>
      </c>
      <c r="AO637" s="4" t="n">
        <v>544.45</v>
      </c>
      <c r="AP637" s="3" t="n">
        <v>540.95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2.764213833807478</v>
      </c>
      <c r="E638" s="2" t="n">
        <v>2.983224526898615</v>
      </c>
      <c r="F638" s="3" t="n">
        <v>-0.6860857005296064</v>
      </c>
      <c r="G638" s="4" t="n">
        <v>83054</v>
      </c>
      <c r="H638" s="4" t="n">
        <v>81655</v>
      </c>
      <c r="I638" s="3" t="n">
        <v>31853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198.4584</v>
      </c>
      <c r="O638" s="8" t="n">
        <v>255.7313</v>
      </c>
      <c r="P638" s="3" t="n">
        <v>71.077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596924</t>
        </is>
      </c>
      <c r="V638" s="10" t="inlineStr">
        <is>
          <t>622312</t>
        </is>
      </c>
      <c r="W638" s="3" t="inlineStr">
        <is>
          <t>262073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106500</v>
      </c>
      <c r="AC638" s="5" t="n">
        <v>-90500</v>
      </c>
      <c r="AD638" s="4" t="n">
        <v>7221</v>
      </c>
      <c r="AE638" s="4" t="n">
        <v>9533</v>
      </c>
      <c r="AF638" s="5" t="n">
        <v>2107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1213</v>
      </c>
      <c r="AL638" s="4" t="n">
        <v>1251.65</v>
      </c>
      <c r="AM638" s="5" t="n">
        <v>1240.2</v>
      </c>
      <c r="AN638" s="4" t="n">
        <v>1210.1</v>
      </c>
      <c r="AO638" s="4" t="n">
        <v>1246.2</v>
      </c>
      <c r="AP638" s="3" t="n">
        <v>1237.65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1.369266197796726</v>
      </c>
      <c r="E639" s="2" t="n">
        <v>5.274145023638476</v>
      </c>
      <c r="F639" s="3" t="n">
        <v>1.650530736031738</v>
      </c>
      <c r="G639" s="4" t="n">
        <v>6069</v>
      </c>
      <c r="H639" s="4" t="n">
        <v>48893</v>
      </c>
      <c r="I639" s="3" t="n">
        <v>22099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4.7336</v>
      </c>
      <c r="O639" s="8" t="n">
        <v>59.0745</v>
      </c>
      <c r="P639" s="3" t="n">
        <v>28.8897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27839</t>
        </is>
      </c>
      <c r="V639" s="10" t="inlineStr">
        <is>
          <t>170733</t>
        </is>
      </c>
      <c r="W639" s="3" t="inlineStr">
        <is>
          <t>113743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814.35</v>
      </c>
      <c r="AO639" s="4" t="n">
        <v>857.3</v>
      </c>
      <c r="AP639" s="3" t="n">
        <v>871.45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3.766185258964144</v>
      </c>
      <c r="E640" s="2" t="n">
        <v>3.529505869178315</v>
      </c>
      <c r="F640" s="3" t="n">
        <v>4.477323649849343</v>
      </c>
      <c r="G640" s="4" t="n">
        <v>57616</v>
      </c>
      <c r="H640" s="4" t="n">
        <v>165558</v>
      </c>
      <c r="I640" s="3" t="n">
        <v>180131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254.8413</v>
      </c>
      <c r="O640" s="8" t="n">
        <v>876.2689</v>
      </c>
      <c r="P640" s="3" t="n">
        <v>1053.6992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250514</t>
        </is>
      </c>
      <c r="V640" s="10" t="inlineStr">
        <is>
          <t>666487</t>
        </is>
      </c>
      <c r="W640" s="3" t="inlineStr">
        <is>
          <t>659592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-557650</v>
      </c>
      <c r="AC640" s="5" t="n">
        <v>-32775</v>
      </c>
      <c r="AD640" s="4" t="n">
        <v>7330</v>
      </c>
      <c r="AE640" s="4" t="n">
        <v>13407</v>
      </c>
      <c r="AF640" s="5" t="n">
        <v>11934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2512</v>
      </c>
      <c r="AL640" s="4" t="n">
        <v>2593</v>
      </c>
      <c r="AM640" s="5" t="n">
        <v>2712</v>
      </c>
      <c r="AN640" s="4" t="n">
        <v>2500.35</v>
      </c>
      <c r="AO640" s="4" t="n">
        <v>2588.6</v>
      </c>
      <c r="AP640" s="3" t="n">
        <v>2704.5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1.649497978875992</v>
      </c>
      <c r="E641" s="2" t="n">
        <v>0.936437688409989</v>
      </c>
      <c r="F641" s="3" t="n">
        <v>0.09531676939696257</v>
      </c>
      <c r="G641" s="4" t="n">
        <v>11493</v>
      </c>
      <c r="H641" s="4" t="n">
        <v>17459</v>
      </c>
      <c r="I641" s="3" t="n">
        <v>11909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8.4472</v>
      </c>
      <c r="O641" s="8" t="n">
        <v>9.3284</v>
      </c>
      <c r="P641" s="3" t="n">
        <v>8.4709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61585</t>
        </is>
      </c>
      <c r="V641" s="10" t="inlineStr">
        <is>
          <t>65649</t>
        </is>
      </c>
      <c r="W641" s="3" t="inlineStr">
        <is>
          <t>58055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779.55</v>
      </c>
      <c r="AO641" s="4" t="n">
        <v>786.85</v>
      </c>
      <c r="AP641" s="3" t="n">
        <v>787.6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4.415274463007163</v>
      </c>
      <c r="E642" s="2" t="n">
        <v>-2.628571428571425</v>
      </c>
      <c r="F642" s="3" t="n">
        <v>-1.056338028169021</v>
      </c>
      <c r="G642" s="4" t="n">
        <v>608</v>
      </c>
      <c r="H642" s="4" t="n">
        <v>404</v>
      </c>
      <c r="I642" s="3" t="n">
        <v>277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0.5488000000000001</v>
      </c>
      <c r="O642" s="8" t="n">
        <v>0.2302</v>
      </c>
      <c r="P642" s="3" t="n">
        <v>0.1387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43.75</v>
      </c>
      <c r="AO642" s="4" t="n">
        <v>42.6</v>
      </c>
      <c r="AP642" s="3" t="n">
        <v>42.15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0.9020618556701006</v>
      </c>
      <c r="E643" s="2" t="n">
        <v>0.2979991485738563</v>
      </c>
      <c r="F643" s="3" t="n">
        <v>-0.3395585738539826</v>
      </c>
      <c r="G643" s="4" t="n">
        <v>2026</v>
      </c>
      <c r="H643" s="4" t="n">
        <v>2549</v>
      </c>
      <c r="I643" s="3" t="n">
        <v>2006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1.4774</v>
      </c>
      <c r="O643" s="8" t="n">
        <v>1.3498</v>
      </c>
      <c r="P643" s="3" t="n">
        <v>0.6734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81230</t>
        </is>
      </c>
      <c r="V643" s="10" t="inlineStr">
        <is>
          <t>65159</t>
        </is>
      </c>
      <c r="W643" s="3" t="inlineStr">
        <is>
          <t>28489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117.45</v>
      </c>
      <c r="AO643" s="4" t="n">
        <v>117.8</v>
      </c>
      <c r="AP643" s="3" t="n">
        <v>117.4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-0.2534640081108459</v>
      </c>
      <c r="E644" s="2" t="n">
        <v>1.998983567677452</v>
      </c>
      <c r="F644" s="3" t="n">
        <v>0.5646902507888993</v>
      </c>
      <c r="G644" s="4" t="n">
        <v>41838</v>
      </c>
      <c r="H644" s="4" t="n">
        <v>45387</v>
      </c>
      <c r="I644" s="3" t="n">
        <v>32593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55.12560000000001</v>
      </c>
      <c r="O644" s="8" t="n">
        <v>62.32560000000001</v>
      </c>
      <c r="P644" s="3" t="n">
        <v>42.672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6190156</t>
        </is>
      </c>
      <c r="V644" s="10" t="inlineStr">
        <is>
          <t>7069316</t>
        </is>
      </c>
      <c r="W644" s="3" t="inlineStr">
        <is>
          <t>4333432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59.03</v>
      </c>
      <c r="AO644" s="4" t="n">
        <v>60.21</v>
      </c>
      <c r="AP644" s="3" t="n">
        <v>60.55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0.02892263195950256</v>
      </c>
      <c r="E645" s="2" t="n">
        <v>1.705941882318914</v>
      </c>
      <c r="F645" s="3" t="n">
        <v>1.108742004264394</v>
      </c>
      <c r="G645" s="4" t="n">
        <v>1362</v>
      </c>
      <c r="H645" s="4" t="n">
        <v>1090</v>
      </c>
      <c r="I645" s="3" t="n">
        <v>889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0.3804</v>
      </c>
      <c r="O645" s="8" t="n">
        <v>1.987</v>
      </c>
      <c r="P645" s="3" t="n">
        <v>0.532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38293</t>
        </is>
      </c>
      <c r="V645" s="10" t="inlineStr">
        <is>
          <t>259054</t>
        </is>
      </c>
      <c r="W645" s="3" t="inlineStr">
        <is>
          <t>62374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69.17</v>
      </c>
      <c r="AO645" s="4" t="n">
        <v>70.34999999999999</v>
      </c>
      <c r="AP645" s="3" t="n">
        <v>71.13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-1.069937369519824</v>
      </c>
      <c r="E646" s="2" t="n">
        <v>-1.52993932999209</v>
      </c>
      <c r="F646" s="3" t="n">
        <v>-2.250200910795616</v>
      </c>
      <c r="G646" s="4" t="n">
        <v>5308</v>
      </c>
      <c r="H646" s="4" t="n">
        <v>4244</v>
      </c>
      <c r="I646" s="3" t="n">
        <v>4447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9.1653</v>
      </c>
      <c r="O646" s="8" t="n">
        <v>7.5158</v>
      </c>
      <c r="P646" s="3" t="n">
        <v>6.4511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229393</t>
        </is>
      </c>
      <c r="V646" s="10" t="inlineStr">
        <is>
          <t>191173</t>
        </is>
      </c>
      <c r="W646" s="3" t="inlineStr">
        <is>
          <t>175259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189.55</v>
      </c>
      <c r="AO646" s="4" t="n">
        <v>186.65</v>
      </c>
      <c r="AP646" s="3" t="n">
        <v>182.45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-0.08438818565400363</v>
      </c>
      <c r="E647" s="2" t="n">
        <v>2.02702702702702</v>
      </c>
      <c r="F647" s="3" t="n">
        <v>0.7450331125827863</v>
      </c>
      <c r="G647" s="4" t="n">
        <v>832</v>
      </c>
      <c r="H647" s="4" t="n">
        <v>1073</v>
      </c>
      <c r="I647" s="3" t="n">
        <v>1244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24.4189</v>
      </c>
      <c r="O647" s="8" t="n">
        <v>4.0751</v>
      </c>
      <c r="P647" s="3" t="n">
        <v>12.5936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4051000</t>
        </is>
      </c>
      <c r="V647" s="10" t="inlineStr">
        <is>
          <t>381105</t>
        </is>
      </c>
      <c r="W647" s="3" t="inlineStr">
        <is>
          <t>1988838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59.2</v>
      </c>
      <c r="AO647" s="4" t="n">
        <v>60.4</v>
      </c>
      <c r="AP647" s="3" t="n">
        <v>60.85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9.969088098918087</v>
      </c>
      <c r="E648" s="2" t="n">
        <v>4.497540407589582</v>
      </c>
      <c r="F648" s="3" t="n">
        <v>-5.951580363147273</v>
      </c>
      <c r="G648" s="4" t="n">
        <v>576</v>
      </c>
      <c r="H648" s="4" t="n">
        <v>2184</v>
      </c>
      <c r="I648" s="3" t="n">
        <v>843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0.3787</v>
      </c>
      <c r="O648" s="8" t="n">
        <v>1.9277</v>
      </c>
      <c r="P648" s="3" t="n">
        <v>0.3202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19388</t>
        </is>
      </c>
      <c r="V648" s="10" t="inlineStr">
        <is>
          <t>47884</t>
        </is>
      </c>
      <c r="W648" s="3" t="inlineStr">
        <is>
          <t>8999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142.3</v>
      </c>
      <c r="AO648" s="4" t="n">
        <v>148.7</v>
      </c>
      <c r="AP648" s="3" t="n">
        <v>139.85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-1.553643724696359</v>
      </c>
      <c r="E649" s="2" t="n">
        <v>-2.18989358967768</v>
      </c>
      <c r="F649" s="3" t="n">
        <v>-0.8146318389656803</v>
      </c>
      <c r="G649" s="4" t="n">
        <v>5407</v>
      </c>
      <c r="H649" s="4" t="n">
        <v>8372</v>
      </c>
      <c r="I649" s="3" t="n">
        <v>4495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7.083600000000001</v>
      </c>
      <c r="O649" s="8" t="n">
        <v>6.9216</v>
      </c>
      <c r="P649" s="3" t="n">
        <v>4.4786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47897</t>
        </is>
      </c>
      <c r="V649" s="10" t="inlineStr">
        <is>
          <t>40835</t>
        </is>
      </c>
      <c r="W649" s="3" t="inlineStr">
        <is>
          <t>25875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972.65</v>
      </c>
      <c r="AO649" s="4" t="n">
        <v>951.35</v>
      </c>
      <c r="AP649" s="3" t="n">
        <v>943.6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-0.5000000000000071</v>
      </c>
      <c r="E650" s="2" t="n">
        <v>-2.010050251256275</v>
      </c>
      <c r="F650" s="3" t="n">
        <v>-2.051282051282044</v>
      </c>
      <c r="G650" s="4" t="n">
        <v>978</v>
      </c>
      <c r="H650" s="4" t="n">
        <v>173</v>
      </c>
      <c r="I650" s="3" t="n">
        <v>120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0.3816</v>
      </c>
      <c r="O650" s="8" t="n">
        <v>0.1173</v>
      </c>
      <c r="P650" s="3" t="n">
        <v>0.0288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9.949999999999999</v>
      </c>
      <c r="AO650" s="4" t="n">
        <v>9.75</v>
      </c>
      <c r="AP650" s="3" t="n">
        <v>9.550000000000001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2.021355180981811</v>
      </c>
      <c r="E651" s="2" t="n">
        <v>-1.454713006845717</v>
      </c>
      <c r="F651" s="3" t="n">
        <v>1.182285752454749</v>
      </c>
      <c r="G651" s="4" t="n">
        <v>19957</v>
      </c>
      <c r="H651" s="4" t="n">
        <v>27026</v>
      </c>
      <c r="I651" s="3" t="n">
        <v>16107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44.9112</v>
      </c>
      <c r="O651" s="8" t="n">
        <v>33.6719</v>
      </c>
      <c r="P651" s="3" t="n">
        <v>26.3561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427070</t>
        </is>
      </c>
      <c r="V651" s="10" t="inlineStr">
        <is>
          <t>215268</t>
        </is>
      </c>
      <c r="W651" s="3" t="inlineStr">
        <is>
          <t>230233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759.6</v>
      </c>
      <c r="AO651" s="4" t="n">
        <v>748.55</v>
      </c>
      <c r="AP651" s="3" t="n">
        <v>757.4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-0.7744874715261908</v>
      </c>
      <c r="E652" s="2" t="n">
        <v>-1.629935720844817</v>
      </c>
      <c r="F652" s="3" t="n">
        <v>0.7934655775962607</v>
      </c>
      <c r="G652" s="4" t="n">
        <v>41712</v>
      </c>
      <c r="H652" s="4" t="n">
        <v>50584</v>
      </c>
      <c r="I652" s="3" t="n">
        <v>31416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93.03110000000001</v>
      </c>
      <c r="O652" s="8" t="n">
        <v>139.5112</v>
      </c>
      <c r="P652" s="3" t="n">
        <v>85.25239999999999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1738152</t>
        </is>
      </c>
      <c r="V652" s="10" t="inlineStr">
        <is>
          <t>2464279</t>
        </is>
      </c>
      <c r="W652" s="3" t="inlineStr">
        <is>
          <t>1543075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217.8</v>
      </c>
      <c r="AO652" s="4" t="n">
        <v>214.25</v>
      </c>
      <c r="AP652" s="3" t="n">
        <v>215.95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-4.561791539950235</v>
      </c>
      <c r="E653" s="2" t="n">
        <v>4.895712630359222</v>
      </c>
      <c r="F653" s="3" t="n">
        <v>-2.623584645125656</v>
      </c>
      <c r="G653" s="4" t="n">
        <v>6547</v>
      </c>
      <c r="H653" s="4" t="n">
        <v>3690</v>
      </c>
      <c r="I653" s="3" t="n">
        <v>10200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2.0999</v>
      </c>
      <c r="O653" s="8" t="n">
        <v>1.6041</v>
      </c>
      <c r="P653" s="3" t="n">
        <v>1.8276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77677</t>
        </is>
      </c>
      <c r="V653" s="10" t="inlineStr">
        <is>
          <t>50123</t>
        </is>
      </c>
      <c r="W653" s="3" t="inlineStr">
        <is>
          <t>31539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172.6</v>
      </c>
      <c r="AO653" s="4" t="n">
        <v>181.05</v>
      </c>
      <c r="AP653" s="3" t="n">
        <v>176.3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1.78832527274772</v>
      </c>
      <c r="E654" s="2" t="n">
        <v>-2.961325966850824</v>
      </c>
      <c r="F654" s="3" t="n">
        <v>-3.15417900250513</v>
      </c>
      <c r="G654" s="4" t="n">
        <v>15183</v>
      </c>
      <c r="H654" s="4" t="n">
        <v>17323</v>
      </c>
      <c r="I654" s="3" t="n">
        <v>22839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47.9178</v>
      </c>
      <c r="O654" s="8" t="n">
        <v>58.0716</v>
      </c>
      <c r="P654" s="3" t="n">
        <v>38.845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617015</t>
        </is>
      </c>
      <c r="V654" s="10" t="inlineStr">
        <is>
          <t>697517</t>
        </is>
      </c>
      <c r="W654" s="3" t="inlineStr">
        <is>
          <t>291060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282000</v>
      </c>
      <c r="AC654" s="5" t="n">
        <v>428000</v>
      </c>
      <c r="AD654" s="4" t="n">
        <v>908</v>
      </c>
      <c r="AE654" s="4" t="n">
        <v>1027</v>
      </c>
      <c r="AF654" s="5" t="n">
        <v>1480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453.6</v>
      </c>
      <c r="AL654" s="4" t="n">
        <v>441.25</v>
      </c>
      <c r="AM654" s="5" t="n">
        <v>427.05</v>
      </c>
      <c r="AN654" s="4" t="n">
        <v>452.5</v>
      </c>
      <c r="AO654" s="4" t="n">
        <v>439.1</v>
      </c>
      <c r="AP654" s="3" t="n">
        <v>425.25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-0.4156590084643289</v>
      </c>
      <c r="E655" s="2" t="n">
        <v>0.2732033087956218</v>
      </c>
      <c r="F655" s="3" t="n">
        <v>0.7265571785363004</v>
      </c>
      <c r="G655" s="4" t="n">
        <v>30430</v>
      </c>
      <c r="H655" s="4" t="n">
        <v>35951</v>
      </c>
      <c r="I655" s="3" t="n">
        <v>53070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100.915</v>
      </c>
      <c r="O655" s="8" t="n">
        <v>90.26459999999999</v>
      </c>
      <c r="P655" s="3" t="n">
        <v>198.6983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413161</t>
        </is>
      </c>
      <c r="V655" s="10" t="inlineStr">
        <is>
          <t>316454</t>
        </is>
      </c>
      <c r="W655" s="3" t="inlineStr">
        <is>
          <t>669651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658.85</v>
      </c>
      <c r="AO655" s="4" t="n">
        <v>660.65</v>
      </c>
      <c r="AP655" s="3" t="n">
        <v>665.45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-1.769212195710856</v>
      </c>
      <c r="E656" s="2" t="n">
        <v>1.932917700163125</v>
      </c>
      <c r="F656" s="3" t="n">
        <v>0.8988074359873729</v>
      </c>
      <c r="G656" s="4" t="n">
        <v>38966</v>
      </c>
      <c r="H656" s="4" t="n">
        <v>23795</v>
      </c>
      <c r="I656" s="3" t="n">
        <v>32088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102.2276</v>
      </c>
      <c r="O656" s="8" t="n">
        <v>63.1364</v>
      </c>
      <c r="P656" s="3" t="n">
        <v>89.319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264300</t>
        </is>
      </c>
      <c r="V656" s="10" t="inlineStr">
        <is>
          <t>103386</t>
        </is>
      </c>
      <c r="W656" s="3" t="inlineStr">
        <is>
          <t>148751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41976</v>
      </c>
      <c r="AC656" s="5" t="n">
        <v>-21465</v>
      </c>
      <c r="AD656" s="4" t="n">
        <v>1581</v>
      </c>
      <c r="AE656" s="4" t="n">
        <v>2150</v>
      </c>
      <c r="AF656" s="5" t="n">
        <v>2103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2247.25</v>
      </c>
      <c r="AL656" s="4" t="n">
        <v>2286.7</v>
      </c>
      <c r="AM656" s="5" t="n">
        <v>2304.2</v>
      </c>
      <c r="AN656" s="4" t="n">
        <v>2237.55</v>
      </c>
      <c r="AO656" s="4" t="n">
        <v>2280.8</v>
      </c>
      <c r="AP656" s="3" t="n">
        <v>2301.3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-1.102756892230568</v>
      </c>
      <c r="E657" s="2" t="n">
        <v>0.5252730037321861</v>
      </c>
      <c r="F657" s="3" t="n">
        <v>-5.798230737498282</v>
      </c>
      <c r="G657" s="4" t="n">
        <v>7010</v>
      </c>
      <c r="H657" s="4" t="n">
        <v>9614</v>
      </c>
      <c r="I657" s="3" t="n">
        <v>14045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8.485900000000001</v>
      </c>
      <c r="O657" s="8" t="n">
        <v>10.3058</v>
      </c>
      <c r="P657" s="3" t="n">
        <v>23.3318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37732</t>
        </is>
      </c>
      <c r="V657" s="10" t="inlineStr">
        <is>
          <t>46832</t>
        </is>
      </c>
      <c r="W657" s="3" t="inlineStr">
        <is>
          <t>134064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1085.15</v>
      </c>
      <c r="AO657" s="4" t="n">
        <v>1090.85</v>
      </c>
      <c r="AP657" s="3" t="n">
        <v>1027.6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0.835148874364565</v>
      </c>
      <c r="E658" s="2" t="n">
        <v>-0.5041411595246588</v>
      </c>
      <c r="F658" s="3" t="n">
        <v>-1.483894317770547</v>
      </c>
      <c r="G658" s="4" t="n">
        <v>9833</v>
      </c>
      <c r="H658" s="4" t="n">
        <v>8759</v>
      </c>
      <c r="I658" s="3" t="n">
        <v>9742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14.7057</v>
      </c>
      <c r="O658" s="8" t="n">
        <v>13.6387</v>
      </c>
      <c r="P658" s="3" t="n">
        <v>19.9325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517263</t>
        </is>
      </c>
      <c r="V658" s="10" t="inlineStr">
        <is>
          <t>433750</t>
        </is>
      </c>
      <c r="W658" s="3" t="inlineStr">
        <is>
          <t>780474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138.85</v>
      </c>
      <c r="AO658" s="4" t="n">
        <v>138.15</v>
      </c>
      <c r="AP658" s="3" t="n">
        <v>136.1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-1.322977125298737</v>
      </c>
      <c r="E659" s="2" t="n">
        <v>1.755903468558099</v>
      </c>
      <c r="F659" s="3" t="n">
        <v>-3.570214212852771</v>
      </c>
      <c r="G659" s="4" t="n">
        <v>2690</v>
      </c>
      <c r="H659" s="4" t="n">
        <v>7091</v>
      </c>
      <c r="I659" s="3" t="n">
        <v>3918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1.4564</v>
      </c>
      <c r="O659" s="8" t="n">
        <v>4.194599999999999</v>
      </c>
      <c r="P659" s="3" t="n">
        <v>2.4153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11960</t>
        </is>
      </c>
      <c r="V659" s="10" t="inlineStr">
        <is>
          <t>28106</t>
        </is>
      </c>
      <c r="W659" s="3" t="inlineStr">
        <is>
          <t>16910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578.05</v>
      </c>
      <c r="AO659" s="4" t="n">
        <v>588.2</v>
      </c>
      <c r="AP659" s="3" t="n">
        <v>567.2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0.0302709247767416</v>
      </c>
      <c r="E660" s="2" t="n">
        <v>-0.4539264639128461</v>
      </c>
      <c r="F660" s="3" t="n">
        <v>-1.626386988904079</v>
      </c>
      <c r="G660" s="4" t="n">
        <v>13778</v>
      </c>
      <c r="H660" s="4" t="n">
        <v>11965</v>
      </c>
      <c r="I660" s="3" t="n">
        <v>10701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4.831600000000001</v>
      </c>
      <c r="O660" s="8" t="n">
        <v>4.958600000000001</v>
      </c>
      <c r="P660" s="3" t="n">
        <v>5.1103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96284</t>
        </is>
      </c>
      <c r="V660" s="10" t="inlineStr">
        <is>
          <t>96400</t>
        </is>
      </c>
      <c r="W660" s="3" t="inlineStr">
        <is>
          <t>98662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330.45</v>
      </c>
      <c r="AO660" s="4" t="n">
        <v>328.95</v>
      </c>
      <c r="AP660" s="3" t="n">
        <v>323.6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0.7351555136663481</v>
      </c>
      <c r="E661" s="2" t="n">
        <v>-1.010479041916164</v>
      </c>
      <c r="F661" s="3" t="n">
        <v>-0.1701323251417726</v>
      </c>
      <c r="G661" s="4" t="n">
        <v>13535</v>
      </c>
      <c r="H661" s="4" t="n">
        <v>8600</v>
      </c>
      <c r="I661" s="3" t="n">
        <v>11342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11.1035</v>
      </c>
      <c r="O661" s="8" t="n">
        <v>6.2443</v>
      </c>
      <c r="P661" s="3" t="n">
        <v>4.8962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195554</t>
        </is>
      </c>
      <c r="V661" s="10" t="inlineStr">
        <is>
          <t>94624</t>
        </is>
      </c>
      <c r="W661" s="3" t="inlineStr">
        <is>
          <t>76914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267.2</v>
      </c>
      <c r="AO661" s="4" t="n">
        <v>264.5</v>
      </c>
      <c r="AP661" s="3" t="n">
        <v>264.05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-1.327433628318587</v>
      </c>
      <c r="E662" s="2" t="n">
        <v>-1.79372197309418</v>
      </c>
      <c r="F662" s="3" t="n">
        <v>-2.28310502283105</v>
      </c>
      <c r="G662" s="4" t="n">
        <v>14560</v>
      </c>
      <c r="H662" s="4" t="n">
        <v>12894</v>
      </c>
      <c r="I662" s="3" t="n">
        <v>8383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11.2826</v>
      </c>
      <c r="O662" s="8" t="n">
        <v>6.861499999999999</v>
      </c>
      <c r="P662" s="3" t="n">
        <v>4.2342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22.3</v>
      </c>
      <c r="AO662" s="4" t="n">
        <v>21.9</v>
      </c>
      <c r="AP662" s="3" t="n">
        <v>21.4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1.497116210577985</v>
      </c>
      <c r="E663" s="2" t="n">
        <v>0.06528835690968005</v>
      </c>
      <c r="F663" s="3" t="n">
        <v>0.1474070852061371</v>
      </c>
      <c r="G663" s="4" t="n">
        <v>5581</v>
      </c>
      <c r="H663" s="4" t="n">
        <v>5715</v>
      </c>
      <c r="I663" s="3" t="n">
        <v>5874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28.9792</v>
      </c>
      <c r="O663" s="8" t="n">
        <v>6.035299999999999</v>
      </c>
      <c r="P663" s="3" t="n">
        <v>45.0501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126851</t>
        </is>
      </c>
      <c r="V663" s="10" t="inlineStr">
        <is>
          <t>20898</t>
        </is>
      </c>
      <c r="W663" s="3" t="inlineStr">
        <is>
          <t>191800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2067.75</v>
      </c>
      <c r="AO663" s="4" t="n">
        <v>2069.1</v>
      </c>
      <c r="AP663" s="3" t="n">
        <v>2072.15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-0.2942366398175733</v>
      </c>
      <c r="E664" s="2" t="n">
        <v>-1.132465232948477</v>
      </c>
      <c r="F664" s="3" t="n">
        <v>0.07462129691814044</v>
      </c>
      <c r="G664" s="4" t="n">
        <v>7835</v>
      </c>
      <c r="H664" s="4" t="n">
        <v>5879</v>
      </c>
      <c r="I664" s="3" t="n">
        <v>5003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33.1277</v>
      </c>
      <c r="O664" s="8" t="n">
        <v>37.1616</v>
      </c>
      <c r="P664" s="3" t="n">
        <v>7.914400000000001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161837</t>
        </is>
      </c>
      <c r="V664" s="10" t="inlineStr">
        <is>
          <t>231349</t>
        </is>
      </c>
      <c r="W664" s="3" t="inlineStr">
        <is>
          <t>31844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1355.45</v>
      </c>
      <c r="AO664" s="4" t="n">
        <v>1340.1</v>
      </c>
      <c r="AP664" s="3" t="n">
        <v>1341.1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0.7925072046109469</v>
      </c>
      <c r="E665" s="2" t="n">
        <v>2.644746247319506</v>
      </c>
      <c r="F665" s="3" t="n">
        <v>-2.541782729805018</v>
      </c>
      <c r="G665" s="4" t="n">
        <v>2572</v>
      </c>
      <c r="H665" s="4" t="n">
        <v>3669</v>
      </c>
      <c r="I665" s="3" t="n">
        <v>2092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1.2281</v>
      </c>
      <c r="O665" s="8" t="n">
        <v>1.7829</v>
      </c>
      <c r="P665" s="3" t="n">
        <v>0.9425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48920</t>
        </is>
      </c>
      <c r="V665" s="10" t="inlineStr">
        <is>
          <t>61465</t>
        </is>
      </c>
      <c r="W665" s="3" t="inlineStr">
        <is>
          <t>31851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139.9</v>
      </c>
      <c r="AO665" s="4" t="n">
        <v>143.6</v>
      </c>
      <c r="AP665" s="3" t="n">
        <v>139.95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2.602000674384621</v>
      </c>
      <c r="E666" s="2" t="n">
        <v>1.922550254696824</v>
      </c>
      <c r="F666" s="3" t="n">
        <v>-0.01612209802235353</v>
      </c>
      <c r="G666" s="4" t="n">
        <v>61</v>
      </c>
      <c r="H666" s="4" t="n">
        <v>1360</v>
      </c>
      <c r="I666" s="3" t="n">
        <v>61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0.0228</v>
      </c>
      <c r="O666" s="8" t="n">
        <v>0.9470999999999999</v>
      </c>
      <c r="P666" s="3" t="n">
        <v>0.0197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198</t>
        </is>
      </c>
      <c r="V666" s="10" t="inlineStr">
        <is>
          <t>1463</t>
        </is>
      </c>
      <c r="W666" s="3" t="inlineStr">
        <is>
          <t>156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912.85</v>
      </c>
      <c r="AO666" s="4" t="n">
        <v>930.4</v>
      </c>
      <c r="AP666" s="3" t="n">
        <v>930.25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-0.7730663967307791</v>
      </c>
      <c r="E667" s="2" t="n">
        <v>1.303519881511932</v>
      </c>
      <c r="F667" s="3" t="n">
        <v>0.4013158385487069</v>
      </c>
      <c r="G667" s="4" t="n">
        <v>40</v>
      </c>
      <c r="H667" s="4" t="n">
        <v>145</v>
      </c>
      <c r="I667" s="3" t="n">
        <v>50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0.0391</v>
      </c>
      <c r="O667" s="8" t="n">
        <v>0.2184</v>
      </c>
      <c r="P667" s="3" t="n">
        <v>0.0634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39</t>
        </is>
      </c>
      <c r="V667" s="10" t="inlineStr">
        <is>
          <t>256</t>
        </is>
      </c>
      <c r="W667" s="3" t="inlineStr">
        <is>
          <t>66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6616.7</v>
      </c>
      <c r="AO667" s="4" t="n">
        <v>6702.95</v>
      </c>
      <c r="AP667" s="3" t="n">
        <v>6729.85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1.148713328453171</v>
      </c>
      <c r="E668" s="2" t="n">
        <v>1.842676613037919</v>
      </c>
      <c r="F668" s="3" t="n">
        <v>-1.90772931015634</v>
      </c>
      <c r="G668" s="4" t="n">
        <v>68873</v>
      </c>
      <c r="H668" s="4" t="n">
        <v>62291</v>
      </c>
      <c r="I668" s="3" t="n">
        <v>23464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293.5259</v>
      </c>
      <c r="O668" s="8" t="n">
        <v>228.4024</v>
      </c>
      <c r="P668" s="3" t="n">
        <v>66.0309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731772</t>
        </is>
      </c>
      <c r="V668" s="10" t="inlineStr">
        <is>
          <t>563750</t>
        </is>
      </c>
      <c r="W668" s="3" t="inlineStr">
        <is>
          <t>211682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898.15</v>
      </c>
      <c r="AO668" s="4" t="n">
        <v>914.7</v>
      </c>
      <c r="AP668" s="3" t="n">
        <v>897.25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3.037815964207344</v>
      </c>
      <c r="E669" s="2" t="n">
        <v>-1.676024006416459</v>
      </c>
      <c r="F669" s="3" t="n">
        <v>-0.9338696520491636</v>
      </c>
      <c r="G669" s="4" t="n">
        <v>6231</v>
      </c>
      <c r="H669" s="4" t="n">
        <v>5149</v>
      </c>
      <c r="I669" s="3" t="n">
        <v>3638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5.631799999999999</v>
      </c>
      <c r="O669" s="8" t="n">
        <v>3.971000000000001</v>
      </c>
      <c r="P669" s="3" t="n">
        <v>3.3385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16445</t>
        </is>
      </c>
      <c r="V669" s="10" t="inlineStr">
        <is>
          <t>12428</t>
        </is>
      </c>
      <c r="W669" s="3" t="inlineStr">
        <is>
          <t>12796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1807.85</v>
      </c>
      <c r="AO669" s="4" t="n">
        <v>1777.55</v>
      </c>
      <c r="AP669" s="3" t="n">
        <v>1760.95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-0.1934235976789196</v>
      </c>
      <c r="E670" s="2" t="n">
        <v>-0.07751937984495957</v>
      </c>
      <c r="F670" s="3" t="n">
        <v>-0.03878975950349714</v>
      </c>
      <c r="G670" s="4" t="n">
        <v>106</v>
      </c>
      <c r="H670" s="4" t="n">
        <v>45</v>
      </c>
      <c r="I670" s="3" t="n">
        <v>35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0.0203</v>
      </c>
      <c r="O670" s="8" t="n">
        <v>0.0116</v>
      </c>
      <c r="P670" s="3" t="n">
        <v>0.005600000000000001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2757</t>
        </is>
      </c>
      <c r="V670" s="10" t="inlineStr">
        <is>
          <t>3021</t>
        </is>
      </c>
      <c r="W670" s="3" t="inlineStr">
        <is>
          <t>1865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25.8</v>
      </c>
      <c r="AO670" s="4" t="n">
        <v>25.78</v>
      </c>
      <c r="AP670" s="3" t="n">
        <v>25.77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2.15599239061509</v>
      </c>
      <c r="E671" s="2" t="n">
        <v>-1.800124146492859</v>
      </c>
      <c r="F671" s="3" t="n">
        <v>-1.053518752633797</v>
      </c>
      <c r="G671" s="4" t="n">
        <v>45252</v>
      </c>
      <c r="H671" s="4" t="n">
        <v>26957</v>
      </c>
      <c r="I671" s="3" t="n">
        <v>32363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146.539</v>
      </c>
      <c r="O671" s="8" t="n">
        <v>77.9046</v>
      </c>
      <c r="P671" s="3" t="n">
        <v>79.9221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2092761</t>
        </is>
      </c>
      <c r="V671" s="10" t="inlineStr">
        <is>
          <t>1459016</t>
        </is>
      </c>
      <c r="W671" s="3" t="inlineStr">
        <is>
          <t>1211846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241.65</v>
      </c>
      <c r="AO671" s="4" t="n">
        <v>237.3</v>
      </c>
      <c r="AP671" s="3" t="n">
        <v>234.8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2.606338615512927</v>
      </c>
      <c r="E672" s="2" t="n">
        <v>-0.406421459053038</v>
      </c>
      <c r="F672" s="3" t="n">
        <v>-2.591307896347693</v>
      </c>
      <c r="G672" s="4" t="n">
        <v>1859</v>
      </c>
      <c r="H672" s="4" t="n">
        <v>943</v>
      </c>
      <c r="I672" s="3" t="n">
        <v>1785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1.59</v>
      </c>
      <c r="O672" s="8" t="n">
        <v>1.8107</v>
      </c>
      <c r="P672" s="3" t="n">
        <v>2.0594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37191</t>
        </is>
      </c>
      <c r="V672" s="10" t="inlineStr">
        <is>
          <t>54587</t>
        </is>
      </c>
      <c r="W672" s="3" t="inlineStr">
        <is>
          <t>45859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246.05</v>
      </c>
      <c r="AO672" s="4" t="n">
        <v>245.05</v>
      </c>
      <c r="AP672" s="3" t="n">
        <v>238.7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2.799890200384295</v>
      </c>
      <c r="E673" s="2" t="n">
        <v>1.014686248331111</v>
      </c>
      <c r="F673" s="3" t="n">
        <v>1.61247687020882</v>
      </c>
      <c r="G673" s="4" t="n">
        <v>40098</v>
      </c>
      <c r="H673" s="4" t="n">
        <v>27495</v>
      </c>
      <c r="I673" s="3" t="n">
        <v>29014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95.22280000000001</v>
      </c>
      <c r="O673" s="8" t="n">
        <v>49.5258</v>
      </c>
      <c r="P673" s="3" t="n">
        <v>44.8367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1179284</t>
        </is>
      </c>
      <c r="V673" s="10" t="inlineStr">
        <is>
          <t>846619</t>
        </is>
      </c>
      <c r="W673" s="3" t="inlineStr">
        <is>
          <t>485516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374.5</v>
      </c>
      <c r="AO673" s="4" t="n">
        <v>378.3</v>
      </c>
      <c r="AP673" s="3" t="n">
        <v>384.4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-0.9887487214456304</v>
      </c>
      <c r="E674" s="2" t="n">
        <v>-1.549586776859504</v>
      </c>
      <c r="F674" s="3" t="n">
        <v>-5.00174886323888</v>
      </c>
      <c r="G674" s="4" t="n">
        <v>143</v>
      </c>
      <c r="H674" s="4" t="n">
        <v>166</v>
      </c>
      <c r="I674" s="3" t="n">
        <v>335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0.1637</v>
      </c>
      <c r="O674" s="8" t="n">
        <v>0.08169999999999999</v>
      </c>
      <c r="P674" s="3" t="n">
        <v>0.3947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145.2</v>
      </c>
      <c r="AO674" s="4" t="n">
        <v>142.95</v>
      </c>
      <c r="AP674" s="3" t="n">
        <v>135.8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3.348729792147813</v>
      </c>
      <c r="E675" s="2" t="n">
        <v>-2.569832402234634</v>
      </c>
      <c r="F675" s="3" t="n">
        <v>0</v>
      </c>
      <c r="G675" s="4" t="n">
        <v>18</v>
      </c>
      <c r="H675" s="4" t="n">
        <v>28</v>
      </c>
      <c r="I675" s="3" t="n">
        <v>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0.0063</v>
      </c>
      <c r="O675" s="8" t="n">
        <v>0.0568</v>
      </c>
      <c r="P675" s="3" t="n">
        <v>0.0001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89.5</v>
      </c>
      <c r="AO675" s="4" t="n">
        <v>87.2</v>
      </c>
      <c r="AP675" s="3" t="n">
        <v>87.2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4.888888888888896</v>
      </c>
      <c r="E676" s="2" t="n">
        <v>-1.694915254237297</v>
      </c>
      <c r="F676" s="3" t="n">
        <v>-1.724137931034477</v>
      </c>
      <c r="G676" s="4" t="n">
        <v>1339</v>
      </c>
      <c r="H676" s="4" t="n">
        <v>272</v>
      </c>
      <c r="I676" s="3" t="n">
        <v>174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0.8648</v>
      </c>
      <c r="O676" s="8" t="n">
        <v>0.1336</v>
      </c>
      <c r="P676" s="3" t="n">
        <v>0.08650000000000001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11.8</v>
      </c>
      <c r="AO676" s="4" t="n">
        <v>11.6</v>
      </c>
      <c r="AP676" s="3" t="n">
        <v>11.4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2.77777777777778</v>
      </c>
      <c r="E677" s="2" t="n">
        <v>0</v>
      </c>
      <c r="F677" s="3" t="n">
        <v>-2.702702702702705</v>
      </c>
      <c r="G677" s="4" t="n">
        <v>18810</v>
      </c>
      <c r="H677" s="4" t="n">
        <v>21158</v>
      </c>
      <c r="I677" s="3" t="n">
        <v>18450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15.4371</v>
      </c>
      <c r="O677" s="8" t="n">
        <v>11.6255</v>
      </c>
      <c r="P677" s="3" t="n">
        <v>9.659600000000001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37392135</t>
        </is>
      </c>
      <c r="V677" s="10" t="inlineStr">
        <is>
          <t>35313045</t>
        </is>
      </c>
      <c r="W677" s="3" t="inlineStr">
        <is>
          <t>25352235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1.85</v>
      </c>
      <c r="AO677" s="4" t="n">
        <v>1.85</v>
      </c>
      <c r="AP677" s="3" t="n">
        <v>1.8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0.9590973201692461</v>
      </c>
      <c r="E678" s="2" t="n">
        <v>1.480860575579774</v>
      </c>
      <c r="F678" s="3" t="n">
        <v>-0.9361233480176149</v>
      </c>
      <c r="G678" s="4" t="n">
        <v>1148</v>
      </c>
      <c r="H678" s="4" t="n">
        <v>2794</v>
      </c>
      <c r="I678" s="3" t="n">
        <v>5264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0.4675</v>
      </c>
      <c r="O678" s="8" t="n">
        <v>1.5514</v>
      </c>
      <c r="P678" s="3" t="n">
        <v>1.9725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8915</t>
        </is>
      </c>
      <c r="V678" s="10" t="inlineStr">
        <is>
          <t>47716</t>
        </is>
      </c>
      <c r="W678" s="3" t="inlineStr">
        <is>
          <t>49754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178.95</v>
      </c>
      <c r="AO678" s="4" t="n">
        <v>181.6</v>
      </c>
      <c r="AP678" s="3" t="n">
        <v>179.9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1.150558842866535</v>
      </c>
      <c r="E679" s="2" t="n">
        <v>0.5037374065648397</v>
      </c>
      <c r="F679" s="3" t="n">
        <v>0.5335489086499523</v>
      </c>
      <c r="G679" s="4" t="n">
        <v>6065</v>
      </c>
      <c r="H679" s="4" t="n">
        <v>3415</v>
      </c>
      <c r="I679" s="3" t="n">
        <v>3203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2.8096</v>
      </c>
      <c r="O679" s="8" t="n">
        <v>1.6889</v>
      </c>
      <c r="P679" s="3" t="n">
        <v>1.8788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43573</t>
        </is>
      </c>
      <c r="V679" s="10" t="inlineStr">
        <is>
          <t>32330</t>
        </is>
      </c>
      <c r="W679" s="3" t="inlineStr">
        <is>
          <t>38465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307.7</v>
      </c>
      <c r="AO679" s="4" t="n">
        <v>309.25</v>
      </c>
      <c r="AP679" s="3" t="n">
        <v>310.9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3.862546616941929</v>
      </c>
      <c r="E680" s="2" t="n">
        <v>0.06411900487304438</v>
      </c>
      <c r="F680" s="3" t="n">
        <v>-1.768550557477887</v>
      </c>
      <c r="G680" s="4" t="n">
        <v>17074</v>
      </c>
      <c r="H680" s="4" t="n">
        <v>7108</v>
      </c>
      <c r="I680" s="3" t="n">
        <v>5285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16.4606</v>
      </c>
      <c r="O680" s="8" t="n">
        <v>5.3158</v>
      </c>
      <c r="P680" s="3" t="n">
        <v>5.0244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74379</t>
        </is>
      </c>
      <c r="V680" s="10" t="inlineStr">
        <is>
          <t>29268</t>
        </is>
      </c>
      <c r="W680" s="3" t="inlineStr">
        <is>
          <t>26209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779.8</v>
      </c>
      <c r="AO680" s="4" t="n">
        <v>780.3</v>
      </c>
      <c r="AP680" s="3" t="n">
        <v>766.5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0.203334688897926</v>
      </c>
      <c r="E681" s="2" t="n">
        <v>4.99188311688311</v>
      </c>
      <c r="F681" s="3" t="n">
        <v>2.531890220332436</v>
      </c>
      <c r="G681" s="4" t="n">
        <v>103</v>
      </c>
      <c r="H681" s="4" t="n">
        <v>195</v>
      </c>
      <c r="I681" s="3" t="n">
        <v>195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0.1244</v>
      </c>
      <c r="O681" s="8" t="n">
        <v>0.6798000000000001</v>
      </c>
      <c r="P681" s="3" t="n">
        <v>0.3338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246.4</v>
      </c>
      <c r="AO681" s="4" t="n">
        <v>258.7</v>
      </c>
      <c r="AP681" s="3" t="n">
        <v>265.25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0.2559648962427968</v>
      </c>
      <c r="E682" s="2" t="n">
        <v>3.109327983951847</v>
      </c>
      <c r="F682" s="3" t="n">
        <v>-1.423770781747427</v>
      </c>
      <c r="G682" s="4" t="n">
        <v>62157</v>
      </c>
      <c r="H682" s="4" t="n">
        <v>54043</v>
      </c>
      <c r="I682" s="3" t="n">
        <v>27417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233.0063</v>
      </c>
      <c r="O682" s="8" t="n">
        <v>128.7171</v>
      </c>
      <c r="P682" s="3" t="n">
        <v>63.3244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1860933</t>
        </is>
      </c>
      <c r="V682" s="10" t="inlineStr">
        <is>
          <t>739468</t>
        </is>
      </c>
      <c r="W682" s="3" t="inlineStr">
        <is>
          <t>354664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417500</v>
      </c>
      <c r="AC682" s="5" t="n">
        <v>-227500</v>
      </c>
      <c r="AD682" s="4" t="n">
        <v>6967</v>
      </c>
      <c r="AE682" s="4" t="n">
        <v>5265</v>
      </c>
      <c r="AF682" s="5" t="n">
        <v>2388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551.05</v>
      </c>
      <c r="AL682" s="4" t="n">
        <v>566.5</v>
      </c>
      <c r="AM682" s="5" t="n">
        <v>558.5</v>
      </c>
      <c r="AN682" s="4" t="n">
        <v>548.35</v>
      </c>
      <c r="AO682" s="4" t="n">
        <v>565.4</v>
      </c>
      <c r="AP682" s="3" t="n">
        <v>557.35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-1.939393939393932</v>
      </c>
      <c r="E683" s="2" t="n">
        <v>-1.977750309023496</v>
      </c>
      <c r="F683" s="3" t="n">
        <v>-2.017654476670863</v>
      </c>
      <c r="G683" s="4" t="n">
        <v>28</v>
      </c>
      <c r="H683" s="4" t="n">
        <v>17</v>
      </c>
      <c r="I683" s="3" t="n">
        <v>26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0.0255</v>
      </c>
      <c r="O683" s="8" t="n">
        <v>0.0229</v>
      </c>
      <c r="P683" s="3" t="n">
        <v>0.0505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40.45</v>
      </c>
      <c r="AO683" s="4" t="n">
        <v>39.65</v>
      </c>
      <c r="AP683" s="3" t="n">
        <v>38.85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0.7767172000748814</v>
      </c>
      <c r="E684" s="2" t="n">
        <v>-1.546104559383424</v>
      </c>
      <c r="F684" s="3" t="n">
        <v>3.334119311483132</v>
      </c>
      <c r="G684" s="4" t="n">
        <v>24333</v>
      </c>
      <c r="H684" s="4" t="n">
        <v>14745</v>
      </c>
      <c r="I684" s="3" t="n">
        <v>21395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19.8121</v>
      </c>
      <c r="O684" s="8" t="n">
        <v>10.1649</v>
      </c>
      <c r="P684" s="3" t="n">
        <v>25.5391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69981</t>
        </is>
      </c>
      <c r="V684" s="10" t="inlineStr">
        <is>
          <t>39733</t>
        </is>
      </c>
      <c r="W684" s="3" t="inlineStr">
        <is>
          <t>80560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1076.9</v>
      </c>
      <c r="AO684" s="4" t="n">
        <v>1060.25</v>
      </c>
      <c r="AP684" s="3" t="n">
        <v>1095.6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-0.7304601899196493</v>
      </c>
      <c r="E685" s="2" t="n">
        <v>-1.398086828550409</v>
      </c>
      <c r="F685" s="3" t="n">
        <v>5.223880597014925</v>
      </c>
      <c r="G685" s="4" t="n">
        <v>1779</v>
      </c>
      <c r="H685" s="4" t="n">
        <v>1934</v>
      </c>
      <c r="I685" s="3" t="n">
        <v>3949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1.1794</v>
      </c>
      <c r="O685" s="8" t="n">
        <v>1.3189</v>
      </c>
      <c r="P685" s="3" t="n">
        <v>3.791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89359</t>
        </is>
      </c>
      <c r="V685" s="10" t="inlineStr">
        <is>
          <t>106849</t>
        </is>
      </c>
      <c r="W685" s="3" t="inlineStr">
        <is>
          <t>224613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67.95</v>
      </c>
      <c r="AO685" s="4" t="n">
        <v>67</v>
      </c>
      <c r="AP685" s="3" t="n">
        <v>70.5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5.09323684942945</v>
      </c>
      <c r="E686" s="2" t="n">
        <v>8.97775423728813</v>
      </c>
      <c r="F686" s="3" t="n">
        <v>1.09356014580802</v>
      </c>
      <c r="G686" s="4" t="n">
        <v>9633</v>
      </c>
      <c r="H686" s="4" t="n">
        <v>25826</v>
      </c>
      <c r="I686" s="3" t="n">
        <v>10533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5.6114</v>
      </c>
      <c r="O686" s="8" t="n">
        <v>19.9904</v>
      </c>
      <c r="P686" s="3" t="n">
        <v>7.628200000000001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121217</t>
        </is>
      </c>
      <c r="V686" s="10" t="inlineStr">
        <is>
          <t>355133</t>
        </is>
      </c>
      <c r="W686" s="3" t="inlineStr">
        <is>
          <t>135013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188.8</v>
      </c>
      <c r="AO686" s="4" t="n">
        <v>205.75</v>
      </c>
      <c r="AP686" s="3" t="n">
        <v>208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-0.8547008547008517</v>
      </c>
      <c r="E687" s="2" t="n">
        <v>-4.741379310344819</v>
      </c>
      <c r="F687" s="3" t="n">
        <v>1.809954751131215</v>
      </c>
      <c r="G687" s="4" t="n">
        <v>9955</v>
      </c>
      <c r="H687" s="4" t="n">
        <v>8783</v>
      </c>
      <c r="I687" s="3" t="n">
        <v>6151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8.099600000000001</v>
      </c>
      <c r="O687" s="8" t="n">
        <v>6.4452</v>
      </c>
      <c r="P687" s="3" t="n">
        <v>4.2483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3779251</t>
        </is>
      </c>
      <c r="V687" s="10" t="inlineStr">
        <is>
          <t>3796537</t>
        </is>
      </c>
      <c r="W687" s="3" t="inlineStr">
        <is>
          <t>1967863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11.6</v>
      </c>
      <c r="AO687" s="4" t="n">
        <v>11.05</v>
      </c>
      <c r="AP687" s="3" t="n">
        <v>11.25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4.385964912280701</v>
      </c>
      <c r="E688" s="2" t="n">
        <v>3.781512605042011</v>
      </c>
      <c r="F688" s="3" t="n">
        <v>4.453441295546565</v>
      </c>
      <c r="G688" s="4" t="n">
        <v>449</v>
      </c>
      <c r="H688" s="4" t="n">
        <v>695</v>
      </c>
      <c r="I688" s="3" t="n">
        <v>710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0.243</v>
      </c>
      <c r="O688" s="8" t="n">
        <v>0.2652</v>
      </c>
      <c r="P688" s="3" t="n">
        <v>0.236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156500</t>
        </is>
      </c>
      <c r="V688" s="10" t="inlineStr">
        <is>
          <t>180221</t>
        </is>
      </c>
      <c r="W688" s="3" t="inlineStr">
        <is>
          <t>164880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11.9</v>
      </c>
      <c r="AO688" s="4" t="n">
        <v>12.35</v>
      </c>
      <c r="AP688" s="3" t="n">
        <v>12.9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1.273669495474389</v>
      </c>
      <c r="E689" s="2" t="n">
        <v>-0.5270422888693713</v>
      </c>
      <c r="F689" s="3" t="n">
        <v>-0.5774918352185893</v>
      </c>
      <c r="G689" s="4" t="n">
        <v>78384</v>
      </c>
      <c r="H689" s="4" t="n">
        <v>59829</v>
      </c>
      <c r="I689" s="3" t="n">
        <v>47631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399.1462</v>
      </c>
      <c r="O689" s="8" t="n">
        <v>308.5748</v>
      </c>
      <c r="P689" s="3" t="n">
        <v>231.1183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409400</t>
        </is>
      </c>
      <c r="V689" s="10" t="inlineStr">
        <is>
          <t>372040</t>
        </is>
      </c>
      <c r="W689" s="3" t="inlineStr">
        <is>
          <t>179941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-49200</v>
      </c>
      <c r="AC689" s="5" t="n">
        <v>132000</v>
      </c>
      <c r="AD689" s="4" t="n">
        <v>7356</v>
      </c>
      <c r="AE689" s="4" t="n">
        <v>4695</v>
      </c>
      <c r="AF689" s="5" t="n">
        <v>5748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3598.7</v>
      </c>
      <c r="AL689" s="4" t="n">
        <v>3576.1</v>
      </c>
      <c r="AM689" s="5" t="n">
        <v>3561.9</v>
      </c>
      <c r="AN689" s="4" t="n">
        <v>3586.05</v>
      </c>
      <c r="AO689" s="4" t="n">
        <v>3567.15</v>
      </c>
      <c r="AP689" s="3" t="n">
        <v>3546.55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0.3163979312442984</v>
      </c>
      <c r="E690" s="2" t="n">
        <v>-0.9340692666949773</v>
      </c>
      <c r="F690" s="3" t="n">
        <v>0.606134819077946</v>
      </c>
      <c r="G690" s="4" t="n">
        <v>17040</v>
      </c>
      <c r="H690" s="4" t="n">
        <v>16944</v>
      </c>
      <c r="I690" s="3" t="n">
        <v>17897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21.3199</v>
      </c>
      <c r="O690" s="8" t="n">
        <v>16.319</v>
      </c>
      <c r="P690" s="3" t="n">
        <v>19.8925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111988</t>
        </is>
      </c>
      <c r="V690" s="10" t="inlineStr">
        <is>
          <t>98050</t>
        </is>
      </c>
      <c r="W690" s="3" t="inlineStr">
        <is>
          <t>98317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824.35</v>
      </c>
      <c r="AO690" s="4" t="n">
        <v>816.65</v>
      </c>
      <c r="AP690" s="3" t="n">
        <v>821.6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-0.2865329512894024</v>
      </c>
      <c r="E691" s="2" t="n">
        <v>-3.448275862068954</v>
      </c>
      <c r="F691" s="3" t="n">
        <v>0.2976190476190518</v>
      </c>
      <c r="G691" s="4" t="n">
        <v>1590</v>
      </c>
      <c r="H691" s="4" t="n">
        <v>2365</v>
      </c>
      <c r="I691" s="3" t="n">
        <v>1880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1.0877</v>
      </c>
      <c r="O691" s="8" t="n">
        <v>1.6894</v>
      </c>
      <c r="P691" s="3" t="n">
        <v>1.1594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148777</t>
        </is>
      </c>
      <c r="V691" s="10" t="inlineStr">
        <is>
          <t>322924</t>
        </is>
      </c>
      <c r="W691" s="3" t="inlineStr">
        <is>
          <t>198758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34.8</v>
      </c>
      <c r="AO691" s="4" t="n">
        <v>33.6</v>
      </c>
      <c r="AP691" s="3" t="n">
        <v>33.7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0.05811138014526964</v>
      </c>
      <c r="E692" s="2" t="n">
        <v>7.937276159132709</v>
      </c>
      <c r="F692" s="3" t="n">
        <v>-1.488655725943854</v>
      </c>
      <c r="G692" s="4" t="n">
        <v>5717</v>
      </c>
      <c r="H692" s="4" t="n">
        <v>20117</v>
      </c>
      <c r="I692" s="3" t="n">
        <v>10142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4.4335</v>
      </c>
      <c r="O692" s="8" t="n">
        <v>15.2569</v>
      </c>
      <c r="P692" s="3" t="n">
        <v>6.987100000000001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44914</t>
        </is>
      </c>
      <c r="V692" s="10" t="inlineStr">
        <is>
          <t>95862</t>
        </is>
      </c>
      <c r="W692" s="3" t="inlineStr">
        <is>
          <t>54181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516.55</v>
      </c>
      <c r="AO692" s="4" t="n">
        <v>557.55</v>
      </c>
      <c r="AP692" s="3" t="n">
        <v>549.25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-0.1149755676918589</v>
      </c>
      <c r="E693" s="2" t="n">
        <v>-1.38129496402878</v>
      </c>
      <c r="F693" s="3" t="n">
        <v>-0.1750802451123332</v>
      </c>
      <c r="G693" s="4" t="n">
        <v>718</v>
      </c>
      <c r="H693" s="4" t="n">
        <v>926</v>
      </c>
      <c r="I693" s="3" t="n">
        <v>802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0.4222</v>
      </c>
      <c r="O693" s="8" t="n">
        <v>0.5452</v>
      </c>
      <c r="P693" s="3" t="n">
        <v>0.4846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12881</t>
        </is>
      </c>
      <c r="V693" s="10" t="inlineStr">
        <is>
          <t>19162</t>
        </is>
      </c>
      <c r="W693" s="3" t="inlineStr">
        <is>
          <t>18714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173.75</v>
      </c>
      <c r="AO693" s="4" t="n">
        <v>171.35</v>
      </c>
      <c r="AP693" s="3" t="n">
        <v>171.05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0.5855086606489471</v>
      </c>
      <c r="E694" s="2" t="n">
        <v>-1.6007761338831</v>
      </c>
      <c r="F694" s="3" t="n">
        <v>0.2218387971407528</v>
      </c>
      <c r="G694" s="4" t="n">
        <v>6056</v>
      </c>
      <c r="H694" s="4" t="n">
        <v>3833</v>
      </c>
      <c r="I694" s="3" t="n">
        <v>3622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3.0673</v>
      </c>
      <c r="O694" s="8" t="n">
        <v>1.3591</v>
      </c>
      <c r="P694" s="3" t="n">
        <v>1.2986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30262</t>
        </is>
      </c>
      <c r="V694" s="10" t="inlineStr">
        <is>
          <t>17417</t>
        </is>
      </c>
      <c r="W694" s="3" t="inlineStr">
        <is>
          <t>18024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412.3</v>
      </c>
      <c r="AO694" s="4" t="n">
        <v>405.7</v>
      </c>
      <c r="AP694" s="3" t="n">
        <v>406.6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1.1441647597254</v>
      </c>
      <c r="E695" s="2" t="n">
        <v>-0.9049773755656236</v>
      </c>
      <c r="F695" s="3" t="n">
        <v>-1.826484018264834</v>
      </c>
      <c r="G695" s="4" t="n">
        <v>9071</v>
      </c>
      <c r="H695" s="4" t="n">
        <v>7730</v>
      </c>
      <c r="I695" s="3" t="n">
        <v>6918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17.7027</v>
      </c>
      <c r="O695" s="8" t="n">
        <v>11.8411</v>
      </c>
      <c r="P695" s="3" t="n">
        <v>11.4595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2355329</t>
        </is>
      </c>
      <c r="V695" s="10" t="inlineStr">
        <is>
          <t>2097943</t>
        </is>
      </c>
      <c r="W695" s="3" t="inlineStr">
        <is>
          <t>1808073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22.1</v>
      </c>
      <c r="AO695" s="4" t="n">
        <v>21.9</v>
      </c>
      <c r="AP695" s="3" t="n">
        <v>21.5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-2.642098079360439</v>
      </c>
      <c r="E696" s="2" t="n">
        <v>-0.1452032845984424</v>
      </c>
      <c r="F696" s="3" t="n">
        <v>-0.3309431880860407</v>
      </c>
      <c r="G696" s="4" t="n">
        <v>6043</v>
      </c>
      <c r="H696" s="4" t="n">
        <v>9352</v>
      </c>
      <c r="I696" s="3" t="n">
        <v>5083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5.0201</v>
      </c>
      <c r="O696" s="8" t="n">
        <v>6.2641</v>
      </c>
      <c r="P696" s="3" t="n">
        <v>4.7442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30101</t>
        </is>
      </c>
      <c r="V696" s="10" t="inlineStr">
        <is>
          <t>33988</t>
        </is>
      </c>
      <c r="W696" s="3" t="inlineStr">
        <is>
          <t>32533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998.6</v>
      </c>
      <c r="AO696" s="4" t="n">
        <v>997.15</v>
      </c>
      <c r="AP696" s="3" t="n">
        <v>993.85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0.7376116978066554</v>
      </c>
      <c r="E697" s="2" t="n">
        <v>-1.287013741048953</v>
      </c>
      <c r="F697" s="3" t="n">
        <v>-1.140411070810054</v>
      </c>
      <c r="G697" s="4" t="n">
        <v>30764</v>
      </c>
      <c r="H697" s="4" t="n">
        <v>84687</v>
      </c>
      <c r="I697" s="3" t="n">
        <v>28526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121.3883</v>
      </c>
      <c r="O697" s="8" t="n">
        <v>288.474</v>
      </c>
      <c r="P697" s="3" t="n">
        <v>161.7455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586475</t>
        </is>
      </c>
      <c r="V697" s="10" t="inlineStr">
        <is>
          <t>947050</t>
        </is>
      </c>
      <c r="W697" s="3" t="inlineStr">
        <is>
          <t>679476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-337000</v>
      </c>
      <c r="AC697" s="5" t="n">
        <v>-10500</v>
      </c>
      <c r="AD697" s="4" t="n">
        <v>1892</v>
      </c>
      <c r="AE697" s="4" t="n">
        <v>9514</v>
      </c>
      <c r="AF697" s="5" t="n">
        <v>3607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1554.5</v>
      </c>
      <c r="AL697" s="4" t="n">
        <v>1536</v>
      </c>
      <c r="AM697" s="5" t="n">
        <v>1515.6</v>
      </c>
      <c r="AN697" s="4" t="n">
        <v>1550.1</v>
      </c>
      <c r="AO697" s="4" t="n">
        <v>1530.15</v>
      </c>
      <c r="AP697" s="3" t="n">
        <v>1512.7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4.000000000000004</v>
      </c>
      <c r="E698" s="2" t="n">
        <v>-3.846153846153849</v>
      </c>
      <c r="F698" s="3" t="n">
        <v>-4.000000000000004</v>
      </c>
      <c r="G698" s="4" t="n">
        <v>127</v>
      </c>
      <c r="H698" s="4" t="n">
        <v>209</v>
      </c>
      <c r="I698" s="3" t="n">
        <v>132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0.0358</v>
      </c>
      <c r="O698" s="8" t="n">
        <v>0.0168</v>
      </c>
      <c r="P698" s="3" t="n">
        <v>0.0153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</v>
      </c>
      <c r="AO698" s="4" t="n">
        <v>2.5</v>
      </c>
      <c r="AP698" s="3" t="n">
        <v>2.4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-1.2583048117576</v>
      </c>
      <c r="E699" s="2" t="n">
        <v>2.405953715975127</v>
      </c>
      <c r="F699" s="3" t="n">
        <v>-1.871577899452459</v>
      </c>
      <c r="G699" s="4" t="n">
        <v>23847</v>
      </c>
      <c r="H699" s="4" t="n">
        <v>47237</v>
      </c>
      <c r="I699" s="3" t="n">
        <v>25519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34.5856</v>
      </c>
      <c r="O699" s="8" t="n">
        <v>82.4798</v>
      </c>
      <c r="P699" s="3" t="n">
        <v>42.3754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341321</t>
        </is>
      </c>
      <c r="V699" s="10" t="inlineStr">
        <is>
          <t>727208</t>
        </is>
      </c>
      <c r="W699" s="3" t="inlineStr">
        <is>
          <t>381275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490.45</v>
      </c>
      <c r="AO699" s="4" t="n">
        <v>502.25</v>
      </c>
      <c r="AP699" s="3" t="n">
        <v>492.85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3.697478991596635</v>
      </c>
      <c r="E700" s="2" t="n">
        <v>3.943814154511081</v>
      </c>
      <c r="F700" s="3" t="n">
        <v>-0.7796257796257796</v>
      </c>
      <c r="G700" s="4" t="n">
        <v>111</v>
      </c>
      <c r="H700" s="4" t="n">
        <v>650</v>
      </c>
      <c r="I700" s="3" t="n">
        <v>404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0.1178</v>
      </c>
      <c r="O700" s="8" t="n">
        <v>0.3647</v>
      </c>
      <c r="P700" s="3" t="n">
        <v>0.1965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23872</t>
        </is>
      </c>
      <c r="W700" s="3" t="inlineStr">
        <is>
          <t>14874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92.55</v>
      </c>
      <c r="AO700" s="4" t="n">
        <v>96.2</v>
      </c>
      <c r="AP700" s="3" t="n">
        <v>95.45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2.737940026075611</v>
      </c>
      <c r="E701" s="2" t="n">
        <v>-2.030456852791871</v>
      </c>
      <c r="F701" s="3" t="n">
        <v>-1.94300518134715</v>
      </c>
      <c r="G701" s="4" t="n">
        <v>30332</v>
      </c>
      <c r="H701" s="4" t="n">
        <v>19786</v>
      </c>
      <c r="I701" s="3" t="n">
        <v>18788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82.96450000000002</v>
      </c>
      <c r="O701" s="8" t="n">
        <v>41.9635</v>
      </c>
      <c r="P701" s="3" t="n">
        <v>35.2119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10460815</t>
        </is>
      </c>
      <c r="V701" s="10" t="inlineStr">
        <is>
          <t>5599570</t>
        </is>
      </c>
      <c r="W701" s="3" t="inlineStr">
        <is>
          <t>4917136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39.4</v>
      </c>
      <c r="AO701" s="4" t="n">
        <v>38.6</v>
      </c>
      <c r="AP701" s="3" t="n">
        <v>37.85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2.007754084741069</v>
      </c>
      <c r="E702" s="2" t="n">
        <v>1.330256549477393</v>
      </c>
      <c r="F702" s="3" t="n">
        <v>0.3884795713328838</v>
      </c>
      <c r="G702" s="4" t="n">
        <v>8214</v>
      </c>
      <c r="H702" s="4" t="n">
        <v>8930</v>
      </c>
      <c r="I702" s="3" t="n">
        <v>7836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7.3781</v>
      </c>
      <c r="O702" s="8" t="n">
        <v>12.8421</v>
      </c>
      <c r="P702" s="3" t="n">
        <v>8.791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132358</t>
        </is>
      </c>
      <c r="V702" s="10" t="inlineStr">
        <is>
          <t>236545</t>
        </is>
      </c>
      <c r="W702" s="3" t="inlineStr">
        <is>
          <t>130227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368.35</v>
      </c>
      <c r="AO702" s="4" t="n">
        <v>373.25</v>
      </c>
      <c r="AP702" s="3" t="n">
        <v>374.7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-1.25</v>
      </c>
      <c r="E703" s="2" t="n">
        <v>0</v>
      </c>
      <c r="F703" s="3" t="n">
        <v>-1.012658227848098</v>
      </c>
      <c r="G703" s="4" t="n">
        <v>2361</v>
      </c>
      <c r="H703" s="4" t="n">
        <v>1926</v>
      </c>
      <c r="I703" s="3" t="n">
        <v>2505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1.1349</v>
      </c>
      <c r="O703" s="8" t="n">
        <v>0.7293000000000001</v>
      </c>
      <c r="P703" s="3" t="n">
        <v>1.0987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346230</t>
        </is>
      </c>
      <c r="V703" s="10" t="inlineStr">
        <is>
          <t>254387</t>
        </is>
      </c>
      <c r="W703" s="3" t="inlineStr">
        <is>
          <t>360097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19.75</v>
      </c>
      <c r="AO703" s="4" t="n">
        <v>19.75</v>
      </c>
      <c r="AP703" s="3" t="n">
        <v>19.55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0.3637190270515967</v>
      </c>
      <c r="E704" s="2" t="n">
        <v>-0.3365151270021062</v>
      </c>
      <c r="F704" s="3" t="n">
        <v>0.02921983052498591</v>
      </c>
      <c r="G704" s="4" t="n">
        <v>145373</v>
      </c>
      <c r="H704" s="4" t="n">
        <v>89956</v>
      </c>
      <c r="I704" s="3" t="n">
        <v>87544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426.5037</v>
      </c>
      <c r="O704" s="8" t="n">
        <v>281.1307</v>
      </c>
      <c r="P704" s="3" t="n">
        <v>375.6444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1843558</t>
        </is>
      </c>
      <c r="V704" s="10" t="inlineStr">
        <is>
          <t>1181536</t>
        </is>
      </c>
      <c r="W704" s="3" t="inlineStr">
        <is>
          <t>1651201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-72800</v>
      </c>
      <c r="AC704" s="5" t="n">
        <v>-92400</v>
      </c>
      <c r="AD704" s="4" t="n">
        <v>2897</v>
      </c>
      <c r="AE704" s="4" t="n">
        <v>2391</v>
      </c>
      <c r="AF704" s="5" t="n">
        <v>6427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1548.35</v>
      </c>
      <c r="AL704" s="4" t="n">
        <v>1546.9</v>
      </c>
      <c r="AM704" s="5" t="n">
        <v>1547.5</v>
      </c>
      <c r="AN704" s="4" t="n">
        <v>1545.25</v>
      </c>
      <c r="AO704" s="4" t="n">
        <v>1540.05</v>
      </c>
      <c r="AP704" s="3" t="n">
        <v>1540.5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-0.6663332747644881</v>
      </c>
      <c r="E705" s="2" t="n">
        <v>-0.3905080686858767</v>
      </c>
      <c r="F705" s="3" t="n">
        <v>1.189776933899769</v>
      </c>
      <c r="G705" s="4" t="n">
        <v>27828</v>
      </c>
      <c r="H705" s="4" t="n">
        <v>66313</v>
      </c>
      <c r="I705" s="3" t="n">
        <v>37022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94.08629999999999</v>
      </c>
      <c r="O705" s="8" t="n">
        <v>261.6889</v>
      </c>
      <c r="P705" s="3" t="n">
        <v>135.1891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181806</t>
        </is>
      </c>
      <c r="V705" s="10" t="inlineStr">
        <is>
          <t>340966</t>
        </is>
      </c>
      <c r="W705" s="3" t="inlineStr">
        <is>
          <t>197898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-11700</v>
      </c>
      <c r="AC705" s="5" t="n">
        <v>39000</v>
      </c>
      <c r="AD705" s="4" t="n">
        <v>1638</v>
      </c>
      <c r="AE705" s="4" t="n">
        <v>3730</v>
      </c>
      <c r="AF705" s="5" t="n">
        <v>2706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3686.5</v>
      </c>
      <c r="AL705" s="4" t="n">
        <v>3675.15</v>
      </c>
      <c r="AM705" s="5" t="n">
        <v>3718</v>
      </c>
      <c r="AN705" s="4" t="n">
        <v>3674.7</v>
      </c>
      <c r="AO705" s="4" t="n">
        <v>3660.35</v>
      </c>
      <c r="AP705" s="3" t="n">
        <v>3703.9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1.436894474993457</v>
      </c>
      <c r="E706" s="2" t="n">
        <v>-0.1903778516343484</v>
      </c>
      <c r="F706" s="3" t="n">
        <v>0.1260830208198659</v>
      </c>
      <c r="G706" s="4" t="n">
        <v>446260</v>
      </c>
      <c r="H706" s="4" t="n">
        <v>282686</v>
      </c>
      <c r="I706" s="3" t="n">
        <v>286447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4563.0707</v>
      </c>
      <c r="O706" s="8" t="n">
        <v>1584.1481</v>
      </c>
      <c r="P706" s="3" t="n">
        <v>1693.2784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21164256</t>
        </is>
      </c>
      <c r="V706" s="10" t="inlineStr">
        <is>
          <t>7670253</t>
        </is>
      </c>
      <c r="W706" s="3" t="inlineStr">
        <is>
          <t>6814594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-2919950</v>
      </c>
      <c r="AC706" s="5" t="n">
        <v>-3836800</v>
      </c>
      <c r="AD706" s="4" t="n">
        <v>75885</v>
      </c>
      <c r="AE706" s="4" t="n">
        <v>28547</v>
      </c>
      <c r="AF706" s="5" t="n">
        <v>38177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1552.55</v>
      </c>
      <c r="AL706" s="4" t="n">
        <v>1549.85</v>
      </c>
      <c r="AM706" s="5" t="n">
        <v>1550.95</v>
      </c>
      <c r="AN706" s="4" t="n">
        <v>1549.55</v>
      </c>
      <c r="AO706" s="4" t="n">
        <v>1546.6</v>
      </c>
      <c r="AP706" s="3" t="n">
        <v>1548.55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1.556301495270058</v>
      </c>
      <c r="E707" s="2" t="n">
        <v>0</v>
      </c>
      <c r="F707" s="3" t="n">
        <v>-0.06009615384616324</v>
      </c>
      <c r="G707" s="4" t="n">
        <v>365</v>
      </c>
      <c r="H707" s="4" t="n">
        <v>467</v>
      </c>
      <c r="I707" s="3" t="n">
        <v>305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0.2223</v>
      </c>
      <c r="O707" s="8" t="n">
        <v>0.096</v>
      </c>
      <c r="P707" s="3" t="n">
        <v>0.0595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23691</t>
        </is>
      </c>
      <c r="V707" s="10" t="inlineStr">
        <is>
          <t>17819</t>
        </is>
      </c>
      <c r="W707" s="3" t="inlineStr">
        <is>
          <t>7844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33.28</v>
      </c>
      <c r="AO707" s="4" t="n">
        <v>33.28</v>
      </c>
      <c r="AP707" s="3" t="n">
        <v>33.26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0.06562756357670081</v>
      </c>
      <c r="E708" s="2" t="n">
        <v>1.705197573372683</v>
      </c>
      <c r="F708" s="3" t="n">
        <v>1.160728679671125</v>
      </c>
      <c r="G708" s="4" t="n">
        <v>3545</v>
      </c>
      <c r="H708" s="4" t="n">
        <v>2889</v>
      </c>
      <c r="I708" s="3" t="n">
        <v>2481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8.8034</v>
      </c>
      <c r="O708" s="8" t="n">
        <v>8.4213</v>
      </c>
      <c r="P708" s="3" t="n">
        <v>4.0747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1267011</t>
        </is>
      </c>
      <c r="V708" s="10" t="inlineStr">
        <is>
          <t>1098744</t>
        </is>
      </c>
      <c r="W708" s="3" t="inlineStr">
        <is>
          <t>524541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60.99</v>
      </c>
      <c r="AO708" s="4" t="n">
        <v>62.03</v>
      </c>
      <c r="AP708" s="3" t="n">
        <v>62.75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-0.04495190146542943</v>
      </c>
      <c r="E709" s="2" t="n">
        <v>0.3777657852131566</v>
      </c>
      <c r="F709" s="3" t="n">
        <v>-0.2060931899641486</v>
      </c>
      <c r="G709" s="4" t="n">
        <v>85</v>
      </c>
      <c r="H709" s="4" t="n">
        <v>115</v>
      </c>
      <c r="I709" s="3" t="n">
        <v>85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0.0295</v>
      </c>
      <c r="O709" s="8" t="n">
        <v>0.0466</v>
      </c>
      <c r="P709" s="3" t="n">
        <v>0.0329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1375</t>
        </is>
      </c>
      <c r="V709" s="10" t="inlineStr">
        <is>
          <t>2793</t>
        </is>
      </c>
      <c r="W709" s="3" t="inlineStr">
        <is>
          <t>1860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111.18</v>
      </c>
      <c r="AO709" s="4" t="n">
        <v>111.6</v>
      </c>
      <c r="AP709" s="3" t="n">
        <v>111.37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1.124678663239075</v>
      </c>
      <c r="E710" s="2" t="n">
        <v>0.8261836669844369</v>
      </c>
      <c r="F710" s="3" t="n">
        <v>-0.1024267254963721</v>
      </c>
      <c r="G710" s="4" t="n">
        <v>75749</v>
      </c>
      <c r="H710" s="4" t="n">
        <v>70880</v>
      </c>
      <c r="I710" s="3" t="n">
        <v>77593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241.1174</v>
      </c>
      <c r="O710" s="8" t="n">
        <v>215.2426</v>
      </c>
      <c r="P710" s="3" t="n">
        <v>182.7533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2307392</t>
        </is>
      </c>
      <c r="V710" s="10" t="inlineStr">
        <is>
          <t>2136738</t>
        </is>
      </c>
      <c r="W710" s="3" t="inlineStr">
        <is>
          <t>1690149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-496100</v>
      </c>
      <c r="AC710" s="5" t="n">
        <v>-216700</v>
      </c>
      <c r="AD710" s="4" t="n">
        <v>4821</v>
      </c>
      <c r="AE710" s="4" t="n">
        <v>4241</v>
      </c>
      <c r="AF710" s="5" t="n">
        <v>4119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632.1</v>
      </c>
      <c r="AL710" s="4" t="n">
        <v>636.1</v>
      </c>
      <c r="AM710" s="5" t="n">
        <v>634.95</v>
      </c>
      <c r="AN710" s="4" t="n">
        <v>629.4</v>
      </c>
      <c r="AO710" s="4" t="n">
        <v>634.6</v>
      </c>
      <c r="AP710" s="3" t="n">
        <v>633.95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</v>
      </c>
      <c r="F711" s="3" t="n">
        <v>-0.001999980000198179</v>
      </c>
      <c r="G711" s="4" t="n">
        <v>17</v>
      </c>
      <c r="H711" s="4" t="n">
        <v>19</v>
      </c>
      <c r="I711" s="3" t="n">
        <v>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0.4029</v>
      </c>
      <c r="O711" s="8" t="n">
        <v>0.4975</v>
      </c>
      <c r="P711" s="3" t="n">
        <v>0.08789999999999999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4029</t>
        </is>
      </c>
      <c r="V711" s="10" t="inlineStr">
        <is>
          <t>2705</t>
        </is>
      </c>
      <c r="W711" s="3" t="inlineStr">
        <is>
          <t>526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</v>
      </c>
      <c r="E712" s="2" t="n">
        <v>0.3829321663019709</v>
      </c>
      <c r="F712" s="3" t="n">
        <v>-0.5994550408719508</v>
      </c>
      <c r="G712" s="4" t="n">
        <v>165</v>
      </c>
      <c r="H712" s="4" t="n">
        <v>169</v>
      </c>
      <c r="I712" s="3" t="n">
        <v>200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0.1025</v>
      </c>
      <c r="O712" s="8" t="n">
        <v>0.0363</v>
      </c>
      <c r="P712" s="3" t="n">
        <v>0.1629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40133</t>
        </is>
      </c>
      <c r="V712" s="10" t="inlineStr">
        <is>
          <t>16730</t>
        </is>
      </c>
      <c r="W712" s="3" t="inlineStr">
        <is>
          <t>68235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18.28</v>
      </c>
      <c r="AO712" s="4" t="n">
        <v>18.35</v>
      </c>
      <c r="AP712" s="3" t="n">
        <v>18.24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0.4333694474539453</v>
      </c>
      <c r="E713" s="2" t="n">
        <v>0.323624595469268</v>
      </c>
      <c r="F713" s="3" t="n">
        <v>-0.2688172043010791</v>
      </c>
      <c r="G713" s="4" t="n">
        <v>1363</v>
      </c>
      <c r="H713" s="4" t="n">
        <v>1408</v>
      </c>
      <c r="I713" s="3" t="n">
        <v>1240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0.3768</v>
      </c>
      <c r="O713" s="8" t="n">
        <v>0.4271</v>
      </c>
      <c r="P713" s="3" t="n">
        <v>0.2829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169511</t>
        </is>
      </c>
      <c r="V713" s="10" t="inlineStr">
        <is>
          <t>178597</t>
        </is>
      </c>
      <c r="W713" s="3" t="inlineStr">
        <is>
          <t>111939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18.54</v>
      </c>
      <c r="AO713" s="4" t="n">
        <v>18.6</v>
      </c>
      <c r="AP713" s="3" t="n">
        <v>18.55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0.1579778830963688</v>
      </c>
      <c r="E714" s="2" t="n">
        <v>0.06309148264984094</v>
      </c>
      <c r="F714" s="3" t="n">
        <v>-0.5989911727616575</v>
      </c>
      <c r="G714" s="4" t="n">
        <v>667</v>
      </c>
      <c r="H714" s="4" t="n">
        <v>822</v>
      </c>
      <c r="I714" s="3" t="n">
        <v>1139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0.2152</v>
      </c>
      <c r="O714" s="8" t="n">
        <v>0.2789</v>
      </c>
      <c r="P714" s="3" t="n">
        <v>0.4115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61155</t>
        </is>
      </c>
      <c r="V714" s="10" t="inlineStr">
        <is>
          <t>73473</t>
        </is>
      </c>
      <c r="W714" s="3" t="inlineStr">
        <is>
          <t>89246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31.7</v>
      </c>
      <c r="AO714" s="4" t="n">
        <v>31.72</v>
      </c>
      <c r="AP714" s="3" t="n">
        <v>31.53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1.085568326947637</v>
      </c>
      <c r="E715" s="2" t="n">
        <v>0.1737207833228039</v>
      </c>
      <c r="F715" s="3" t="n">
        <v>-0.04729623206684713</v>
      </c>
      <c r="G715" s="4" t="n">
        <v>194</v>
      </c>
      <c r="H715" s="4" t="n">
        <v>308</v>
      </c>
      <c r="I715" s="3" t="n">
        <v>260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0.1749</v>
      </c>
      <c r="O715" s="8" t="n">
        <v>0.1558</v>
      </c>
      <c r="P715" s="3" t="n">
        <v>0.2085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20275</t>
        </is>
      </c>
      <c r="V715" s="10" t="inlineStr">
        <is>
          <t>21432</t>
        </is>
      </c>
      <c r="W715" s="3" t="inlineStr">
        <is>
          <t>23949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63.32</v>
      </c>
      <c r="AO715" s="4" t="n">
        <v>63.43</v>
      </c>
      <c r="AP715" s="3" t="n">
        <v>63.4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1.313559322033893</v>
      </c>
      <c r="E716" s="2" t="n">
        <v>-0.7528230865746537</v>
      </c>
      <c r="F716" s="3" t="n">
        <v>-0.2949852507374643</v>
      </c>
      <c r="G716" s="4" t="n">
        <v>249</v>
      </c>
      <c r="H716" s="4" t="n">
        <v>666</v>
      </c>
      <c r="I716" s="3" t="n">
        <v>220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0.0891</v>
      </c>
      <c r="O716" s="8" t="n">
        <v>0.2621</v>
      </c>
      <c r="P716" s="3" t="n">
        <v>0.1006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29111</t>
        </is>
      </c>
      <c r="V716" s="10" t="inlineStr">
        <is>
          <t>86773</t>
        </is>
      </c>
      <c r="W716" s="3" t="inlineStr">
        <is>
          <t>37289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23.91</v>
      </c>
      <c r="AO716" s="4" t="n">
        <v>23.73</v>
      </c>
      <c r="AP716" s="3" t="n">
        <v>23.66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0.6985822888843154</v>
      </c>
      <c r="E717" s="2" t="n">
        <v>0.1428279942868808</v>
      </c>
      <c r="F717" s="3" t="n">
        <v>0.3463732681336628</v>
      </c>
      <c r="G717" s="4" t="n">
        <v>320</v>
      </c>
      <c r="H717" s="4" t="n">
        <v>258</v>
      </c>
      <c r="I717" s="3" t="n">
        <v>168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4.8812</v>
      </c>
      <c r="O717" s="8" t="n">
        <v>0.8749</v>
      </c>
      <c r="P717" s="3" t="n">
        <v>0.0941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846007</t>
        </is>
      </c>
      <c r="V717" s="10" t="inlineStr">
        <is>
          <t>157314</t>
        </is>
      </c>
      <c r="W717" s="3" t="inlineStr">
        <is>
          <t>15939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49.01</v>
      </c>
      <c r="AO717" s="4" t="n">
        <v>49.08</v>
      </c>
      <c r="AP717" s="3" t="n">
        <v>49.25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-0.5807522123893633</v>
      </c>
      <c r="E718" s="2" t="n">
        <v>-0.556328233657866</v>
      </c>
      <c r="F718" s="3" t="n">
        <v>0.0839160839160871</v>
      </c>
      <c r="G718" s="4" t="n">
        <v>267</v>
      </c>
      <c r="H718" s="4" t="n">
        <v>613</v>
      </c>
      <c r="I718" s="3" t="n">
        <v>196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0.1441</v>
      </c>
      <c r="O718" s="8" t="n">
        <v>0.1936</v>
      </c>
      <c r="P718" s="3" t="n">
        <v>0.0772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36552</t>
        </is>
      </c>
      <c r="V718" s="10" t="inlineStr">
        <is>
          <t>48208</t>
        </is>
      </c>
      <c r="W718" s="3" t="inlineStr">
        <is>
          <t>17658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35.95</v>
      </c>
      <c r="AO718" s="4" t="n">
        <v>35.75</v>
      </c>
      <c r="AP718" s="3" t="n">
        <v>35.78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0.1419935900036489</v>
      </c>
      <c r="E719" s="2" t="n">
        <v>0.7130124777183564</v>
      </c>
      <c r="F719" s="3" t="n">
        <v>-0.1287208366854357</v>
      </c>
      <c r="G719" s="4" t="n">
        <v>521</v>
      </c>
      <c r="H719" s="4" t="n">
        <v>696</v>
      </c>
      <c r="I719" s="3" t="n">
        <v>536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0.9459000000000001</v>
      </c>
      <c r="O719" s="8" t="n">
        <v>0.8553000000000001</v>
      </c>
      <c r="P719" s="3" t="n">
        <v>1.803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33388</t>
        </is>
      </c>
      <c r="V719" s="10" t="inlineStr">
        <is>
          <t>23999</t>
        </is>
      </c>
      <c r="W719" s="3" t="inlineStr">
        <is>
          <t>49564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246.84</v>
      </c>
      <c r="AO719" s="4" t="n">
        <v>248.6</v>
      </c>
      <c r="AP719" s="3" t="n">
        <v>248.28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1.037344398340249</v>
      </c>
      <c r="E720" s="2" t="n">
        <v>0.2053388090348959</v>
      </c>
      <c r="F720" s="3" t="n">
        <v>0.3688524590163929</v>
      </c>
      <c r="G720" s="4" t="n">
        <v>265</v>
      </c>
      <c r="H720" s="4" t="n">
        <v>338</v>
      </c>
      <c r="I720" s="3" t="n">
        <v>271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0.2265</v>
      </c>
      <c r="O720" s="8" t="n">
        <v>0.2196</v>
      </c>
      <c r="P720" s="3" t="n">
        <v>0.2404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72366</t>
        </is>
      </c>
      <c r="V720" s="10" t="inlineStr">
        <is>
          <t>81858</t>
        </is>
      </c>
      <c r="W720" s="3" t="inlineStr">
        <is>
          <t>89078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24.35</v>
      </c>
      <c r="AO720" s="4" t="n">
        <v>24.4</v>
      </c>
      <c r="AP720" s="3" t="n">
        <v>24.49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0.3636363636363593</v>
      </c>
      <c r="E721" s="2" t="n">
        <v>0.3623188405797194</v>
      </c>
      <c r="F721" s="3" t="n">
        <v>-0.608018240547217</v>
      </c>
      <c r="G721" s="4" t="n">
        <v>54</v>
      </c>
      <c r="H721" s="4" t="n">
        <v>79</v>
      </c>
      <c r="I721" s="3" t="n">
        <v>118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0.0175</v>
      </c>
      <c r="O721" s="8" t="n">
        <v>0.0654</v>
      </c>
      <c r="P721" s="3" t="n">
        <v>0.0245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2058</t>
        </is>
      </c>
      <c r="V721" s="10" t="inlineStr">
        <is>
          <t>11935</t>
        </is>
      </c>
      <c r="W721" s="3" t="inlineStr">
        <is>
          <t>3341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52.44</v>
      </c>
      <c r="AO721" s="4" t="n">
        <v>52.63</v>
      </c>
      <c r="AP721" s="3" t="n">
        <v>52.31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-0.01223690651004052</v>
      </c>
      <c r="E722" s="2" t="n">
        <v>1.064741157753035</v>
      </c>
      <c r="F722" s="3" t="n">
        <v>-0.03632840881569525</v>
      </c>
      <c r="G722" s="4" t="n">
        <v>205</v>
      </c>
      <c r="H722" s="4" t="n">
        <v>606</v>
      </c>
      <c r="I722" s="3" t="n">
        <v>491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0.0452</v>
      </c>
      <c r="O722" s="8" t="n">
        <v>0.3075</v>
      </c>
      <c r="P722" s="3" t="n">
        <v>0.3132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4127</t>
        </is>
      </c>
      <c r="V722" s="10" t="inlineStr">
        <is>
          <t>30049</t>
        </is>
      </c>
      <c r="W722" s="3" t="inlineStr">
        <is>
          <t>29160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81.70999999999999</v>
      </c>
      <c r="AO722" s="4" t="n">
        <v>82.58</v>
      </c>
      <c r="AP722" s="3" t="n">
        <v>82.55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-0.56526207605344</v>
      </c>
      <c r="E723" s="2" t="n">
        <v>3.850129198966395</v>
      </c>
      <c r="F723" s="3" t="n">
        <v>0.6842498133864288</v>
      </c>
      <c r="G723" s="4" t="n">
        <v>3779</v>
      </c>
      <c r="H723" s="4" t="n">
        <v>1730</v>
      </c>
      <c r="I723" s="3" t="n">
        <v>1640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2.2923</v>
      </c>
      <c r="O723" s="8" t="n">
        <v>3.4664</v>
      </c>
      <c r="P723" s="3" t="n">
        <v>2.5186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201546</t>
        </is>
      </c>
      <c r="V723" s="10" t="inlineStr">
        <is>
          <t>315401</t>
        </is>
      </c>
      <c r="W723" s="3" t="inlineStr">
        <is>
          <t>196540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77.40000000000001</v>
      </c>
      <c r="AO723" s="4" t="n">
        <v>80.38</v>
      </c>
      <c r="AP723" s="3" t="n">
        <v>80.93000000000001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0.5733113673805632</v>
      </c>
      <c r="E724" s="2" t="n">
        <v>0.3407155025553543</v>
      </c>
      <c r="F724" s="3" t="n">
        <v>-0.03264986287056482</v>
      </c>
      <c r="G724" s="4" t="n">
        <v>4025</v>
      </c>
      <c r="H724" s="4" t="n">
        <v>4603</v>
      </c>
      <c r="I724" s="3" t="n">
        <v>3948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5.7259</v>
      </c>
      <c r="O724" s="8" t="n">
        <v>5.1946</v>
      </c>
      <c r="P724" s="3" t="n">
        <v>3.9877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308929</t>
        </is>
      </c>
      <c r="V724" s="10" t="inlineStr">
        <is>
          <t>275327</t>
        </is>
      </c>
      <c r="W724" s="3" t="inlineStr">
        <is>
          <t>186155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152.62</v>
      </c>
      <c r="AO724" s="4" t="n">
        <v>153.14</v>
      </c>
      <c r="AP724" s="3" t="n">
        <v>153.09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-0.03980574795000172</v>
      </c>
      <c r="E725" s="2" t="n">
        <v>0.382287352660086</v>
      </c>
      <c r="F725" s="3" t="n">
        <v>0.1110758489368459</v>
      </c>
      <c r="G725" s="4" t="n">
        <v>115</v>
      </c>
      <c r="H725" s="4" t="n">
        <v>127</v>
      </c>
      <c r="I725" s="3" t="n">
        <v>110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0.0556</v>
      </c>
      <c r="O725" s="8" t="n">
        <v>0.09369999999999999</v>
      </c>
      <c r="P725" s="3" t="n">
        <v>0.0516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3197</t>
        </is>
      </c>
      <c r="V725" s="10" t="inlineStr">
        <is>
          <t>3866</t>
        </is>
      </c>
      <c r="W725" s="3" t="inlineStr">
        <is>
          <t>2293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125.56</v>
      </c>
      <c r="AO725" s="4" t="n">
        <v>126.04</v>
      </c>
      <c r="AP725" s="3" t="n">
        <v>126.18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-1.533742331288344</v>
      </c>
      <c r="E726" s="2" t="n">
        <v>-4.36137071651091</v>
      </c>
      <c r="F726" s="3" t="n">
        <v>0</v>
      </c>
      <c r="G726" s="4" t="n">
        <v>801</v>
      </c>
      <c r="H726" s="4" t="n">
        <v>1064</v>
      </c>
      <c r="I726" s="3" t="n">
        <v>416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0.07480000000000001</v>
      </c>
      <c r="O726" s="8" t="n">
        <v>0.1273</v>
      </c>
      <c r="P726" s="3" t="n">
        <v>0.0721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29870</t>
        </is>
      </c>
      <c r="V726" s="10" t="inlineStr">
        <is>
          <t>54273</t>
        </is>
      </c>
      <c r="W726" s="3" t="inlineStr">
        <is>
          <t>24669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16.05</v>
      </c>
      <c r="AO726" s="4" t="n">
        <v>15.35</v>
      </c>
      <c r="AP726" s="3" t="n">
        <v>15.35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-0.1614205004035621</v>
      </c>
      <c r="E727" s="2" t="n">
        <v>0.3233629749393769</v>
      </c>
      <c r="F727" s="3" t="n">
        <v>0</v>
      </c>
      <c r="G727" s="4" t="n">
        <v>1944</v>
      </c>
      <c r="H727" s="4" t="n">
        <v>1148</v>
      </c>
      <c r="I727" s="3" t="n">
        <v>982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0.5920000000000001</v>
      </c>
      <c r="O727" s="8" t="n">
        <v>0.1998</v>
      </c>
      <c r="P727" s="3" t="n">
        <v>0.1723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248553</t>
        </is>
      </c>
      <c r="V727" s="10" t="inlineStr">
        <is>
          <t>115842</t>
        </is>
      </c>
      <c r="W727" s="3" t="inlineStr">
        <is>
          <t>93349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12.37</v>
      </c>
      <c r="AO727" s="4" t="n">
        <v>12.41</v>
      </c>
      <c r="AP727" s="3" t="n">
        <v>12.41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9.986504723346837</v>
      </c>
      <c r="E728" s="2" t="n">
        <v>10.00000000000001</v>
      </c>
      <c r="F728" s="3" t="n">
        <v>9.983268265476841</v>
      </c>
      <c r="G728" s="4" t="n">
        <v>178</v>
      </c>
      <c r="H728" s="4" t="n">
        <v>118</v>
      </c>
      <c r="I728" s="3" t="n">
        <v>740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0.1057</v>
      </c>
      <c r="O728" s="8" t="n">
        <v>0.1501</v>
      </c>
      <c r="P728" s="3" t="n">
        <v>1.2658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8167</t>
        </is>
      </c>
      <c r="V728" s="10" t="inlineStr">
        <is>
          <t>16153</t>
        </is>
      </c>
      <c r="W728" s="3" t="inlineStr">
        <is>
          <t>121324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81.5</v>
      </c>
      <c r="AO728" s="4" t="n">
        <v>89.65000000000001</v>
      </c>
      <c r="AP728" s="3" t="n">
        <v>98.59999999999999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0.7789326452359752</v>
      </c>
      <c r="E729" s="2" t="n">
        <v>1.739650634122992</v>
      </c>
      <c r="F729" s="3" t="n">
        <v>2.370816379330625</v>
      </c>
      <c r="G729" s="4" t="n">
        <v>39597</v>
      </c>
      <c r="H729" s="4" t="n">
        <v>41716</v>
      </c>
      <c r="I729" s="3" t="n">
        <v>49176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148.3919</v>
      </c>
      <c r="O729" s="8" t="n">
        <v>164.2643</v>
      </c>
      <c r="P729" s="3" t="n">
        <v>193.5802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160173</t>
        </is>
      </c>
      <c r="V729" s="10" t="inlineStr">
        <is>
          <t>255945</t>
        </is>
      </c>
      <c r="W729" s="3" t="inlineStr">
        <is>
          <t>286352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2089.5</v>
      </c>
      <c r="AO729" s="4" t="n">
        <v>2125.85</v>
      </c>
      <c r="AP729" s="3" t="n">
        <v>2176.25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0.8031151131662233</v>
      </c>
      <c r="E730" s="2" t="n">
        <v>0.4104297440849803</v>
      </c>
      <c r="F730" s="3" t="n">
        <v>-0.384707862466931</v>
      </c>
      <c r="G730" s="4" t="n">
        <v>4597</v>
      </c>
      <c r="H730" s="4" t="n">
        <v>3765</v>
      </c>
      <c r="I730" s="3" t="n">
        <v>3131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2.1427</v>
      </c>
      <c r="O730" s="8" t="n">
        <v>2.842</v>
      </c>
      <c r="P730" s="3" t="n">
        <v>2.0921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46153</t>
        </is>
      </c>
      <c r="V730" s="10" t="inlineStr">
        <is>
          <t>80861</t>
        </is>
      </c>
      <c r="W730" s="3" t="inlineStr">
        <is>
          <t>57141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207.1</v>
      </c>
      <c r="AO730" s="4" t="n">
        <v>207.95</v>
      </c>
      <c r="AP730" s="3" t="n">
        <v>207.15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0.02359603586596647</v>
      </c>
      <c r="E731" s="2" t="n">
        <v>-0.7313045529605958</v>
      </c>
      <c r="F731" s="3" t="n">
        <v>2.495247148288973</v>
      </c>
      <c r="G731" s="4" t="n">
        <v>11045</v>
      </c>
      <c r="H731" s="4" t="n">
        <v>11359</v>
      </c>
      <c r="I731" s="3" t="n">
        <v>33840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14.3875</v>
      </c>
      <c r="O731" s="8" t="n">
        <v>11.5354</v>
      </c>
      <c r="P731" s="3" t="n">
        <v>51.2563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286371</t>
        </is>
      </c>
      <c r="V731" s="10" t="inlineStr">
        <is>
          <t>266633</t>
        </is>
      </c>
      <c r="W731" s="3" t="inlineStr">
        <is>
          <t>845136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211.95</v>
      </c>
      <c r="AO731" s="4" t="n">
        <v>210.4</v>
      </c>
      <c r="AP731" s="3" t="n">
        <v>215.65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2.17290799815072</v>
      </c>
      <c r="E732" s="2" t="n">
        <v>-1.915535444947216</v>
      </c>
      <c r="F732" s="3" t="n">
        <v>0.691988313086268</v>
      </c>
      <c r="G732" s="4" t="n">
        <v>4560</v>
      </c>
      <c r="H732" s="4" t="n">
        <v>3648</v>
      </c>
      <c r="I732" s="3" t="n">
        <v>3369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2.019</v>
      </c>
      <c r="O732" s="8" t="n">
        <v>1.844</v>
      </c>
      <c r="P732" s="3" t="n">
        <v>1.325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27986</t>
        </is>
      </c>
      <c r="V732" s="10" t="inlineStr">
        <is>
          <t>35221</t>
        </is>
      </c>
      <c r="W732" s="3" t="inlineStr">
        <is>
          <t>18305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331.5</v>
      </c>
      <c r="AO732" s="4" t="n">
        <v>325.15</v>
      </c>
      <c r="AP732" s="3" t="n">
        <v>327.4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-1.349539726517127</v>
      </c>
      <c r="E733" s="2" t="n">
        <v>-2.95343359304221</v>
      </c>
      <c r="F733" s="3" t="n">
        <v>0.4667662434652726</v>
      </c>
      <c r="G733" s="4" t="n">
        <v>5944</v>
      </c>
      <c r="H733" s="4" t="n">
        <v>4794</v>
      </c>
      <c r="I733" s="3" t="n">
        <v>3657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3.7909</v>
      </c>
      <c r="O733" s="8" t="n">
        <v>2.3585</v>
      </c>
      <c r="P733" s="3" t="n">
        <v>2.3811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23365</t>
        </is>
      </c>
      <c r="V733" s="10" t="inlineStr">
        <is>
          <t>20482</t>
        </is>
      </c>
      <c r="W733" s="3" t="inlineStr">
        <is>
          <t>18682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551.9</v>
      </c>
      <c r="AO733" s="4" t="n">
        <v>535.6</v>
      </c>
      <c r="AP733" s="3" t="n">
        <v>538.1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-0.1542971763616726</v>
      </c>
      <c r="E734" s="2" t="n">
        <v>-4.002472569927364</v>
      </c>
      <c r="F734" s="3" t="n">
        <v>0.3219575016097875</v>
      </c>
      <c r="G734" s="4" t="n">
        <v>13912</v>
      </c>
      <c r="H734" s="4" t="n">
        <v>18893</v>
      </c>
      <c r="I734" s="3" t="n">
        <v>10894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17.7088</v>
      </c>
      <c r="O734" s="8" t="n">
        <v>22.8939</v>
      </c>
      <c r="P734" s="3" t="n">
        <v>11.6094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320849</t>
        </is>
      </c>
      <c r="V734" s="10" t="inlineStr">
        <is>
          <t>458379</t>
        </is>
      </c>
      <c r="W734" s="3" t="inlineStr">
        <is>
          <t>198765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323.55</v>
      </c>
      <c r="AO734" s="4" t="n">
        <v>310.6</v>
      </c>
      <c r="AP734" s="3" t="n">
        <v>311.6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0.04311345471428643</v>
      </c>
      <c r="E735" s="2" t="n">
        <v>1.551415500895064</v>
      </c>
      <c r="F735" s="3" t="n">
        <v>-1.597353702857403</v>
      </c>
      <c r="G735" s="4" t="n">
        <v>43180</v>
      </c>
      <c r="H735" s="4" t="n">
        <v>63648</v>
      </c>
      <c r="I735" s="3" t="n">
        <v>88056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274.4248</v>
      </c>
      <c r="O735" s="8" t="n">
        <v>325.729</v>
      </c>
      <c r="P735" s="3" t="n">
        <v>431.9087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264527</t>
        </is>
      </c>
      <c r="V735" s="10" t="inlineStr">
        <is>
          <t>387697</t>
        </is>
      </c>
      <c r="W735" s="3" t="inlineStr">
        <is>
          <t>393092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-56100</v>
      </c>
      <c r="AC735" s="5" t="n">
        <v>168600</v>
      </c>
      <c r="AD735" s="4" t="n">
        <v>2810</v>
      </c>
      <c r="AE735" s="4" t="n">
        <v>4278</v>
      </c>
      <c r="AF735" s="5" t="n">
        <v>6867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4541.4</v>
      </c>
      <c r="AL735" s="4" t="n">
        <v>4614</v>
      </c>
      <c r="AM735" s="5" t="n">
        <v>4539.4</v>
      </c>
      <c r="AN735" s="4" t="n">
        <v>4524.9</v>
      </c>
      <c r="AO735" s="4" t="n">
        <v>4595.1</v>
      </c>
      <c r="AP735" s="3" t="n">
        <v>4521.7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-0.738666092148595</v>
      </c>
      <c r="E736" s="2" t="n">
        <v>1.072834950854234</v>
      </c>
      <c r="F736" s="3" t="n">
        <v>-0.2668957266006018</v>
      </c>
      <c r="G736" s="4" t="n">
        <v>2409</v>
      </c>
      <c r="H736" s="4" t="n">
        <v>1269</v>
      </c>
      <c r="I736" s="3" t="n">
        <v>640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1.957</v>
      </c>
      <c r="O736" s="8" t="n">
        <v>1.8328</v>
      </c>
      <c r="P736" s="3" t="n">
        <v>0.4385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6362</t>
        </is>
      </c>
      <c r="V736" s="10" t="inlineStr">
        <is>
          <t>4459</t>
        </is>
      </c>
      <c r="W736" s="3" t="inlineStr">
        <is>
          <t>1378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1612.55</v>
      </c>
      <c r="AO736" s="4" t="n">
        <v>1629.85</v>
      </c>
      <c r="AP736" s="3" t="n">
        <v>1625.5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6.620477290223254</v>
      </c>
      <c r="E737" s="2" t="n">
        <v>-2.155750386797316</v>
      </c>
      <c r="F737" s="3" t="n">
        <v>-1.328273244781786</v>
      </c>
      <c r="G737" s="4" t="n">
        <v>12874</v>
      </c>
      <c r="H737" s="4" t="n">
        <v>7996</v>
      </c>
      <c r="I737" s="3" t="n">
        <v>3020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6.0087</v>
      </c>
      <c r="O737" s="8" t="n">
        <v>4.1523</v>
      </c>
      <c r="P737" s="3" t="n">
        <v>1.6062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37548</t>
        </is>
      </c>
      <c r="V737" s="10" t="inlineStr">
        <is>
          <t>36021</t>
        </is>
      </c>
      <c r="W737" s="3" t="inlineStr">
        <is>
          <t>11666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484.75</v>
      </c>
      <c r="AO737" s="4" t="n">
        <v>474.3</v>
      </c>
      <c r="AP737" s="3" t="n">
        <v>468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-0.4238669709814188</v>
      </c>
      <c r="E738" s="2" t="n">
        <v>-1.506221349050415</v>
      </c>
      <c r="F738" s="3" t="n">
        <v>0.4654255319148861</v>
      </c>
      <c r="G738" s="4" t="n">
        <v>901</v>
      </c>
      <c r="H738" s="4" t="n">
        <v>581</v>
      </c>
      <c r="I738" s="3" t="n">
        <v>372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0.1454</v>
      </c>
      <c r="O738" s="8" t="n">
        <v>0.1511</v>
      </c>
      <c r="P738" s="3" t="n">
        <v>0.0381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3125</t>
        </is>
      </c>
      <c r="V738" s="10" t="inlineStr">
        <is>
          <t>5333</t>
        </is>
      </c>
      <c r="W738" s="3" t="inlineStr">
        <is>
          <t>588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152.7</v>
      </c>
      <c r="AO738" s="4" t="n">
        <v>150.4</v>
      </c>
      <c r="AP738" s="3" t="n">
        <v>151.1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1.694045174537979</v>
      </c>
      <c r="E739" s="2" t="n">
        <v>-2.069661786976272</v>
      </c>
      <c r="F739" s="3" t="n">
        <v>0.0515463917525744</v>
      </c>
      <c r="G739" s="4" t="n">
        <v>31788</v>
      </c>
      <c r="H739" s="4" t="n">
        <v>36768</v>
      </c>
      <c r="I739" s="3" t="n">
        <v>28842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103.7774</v>
      </c>
      <c r="O739" s="8" t="n">
        <v>104.9845</v>
      </c>
      <c r="P739" s="3" t="n">
        <v>97.54469999999999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2737343</t>
        </is>
      </c>
      <c r="V739" s="10" t="inlineStr">
        <is>
          <t>4158969</t>
        </is>
      </c>
      <c r="W739" s="3" t="inlineStr">
        <is>
          <t>3132934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99.05</v>
      </c>
      <c r="AO739" s="4" t="n">
        <v>97</v>
      </c>
      <c r="AP739" s="3" t="n">
        <v>97.05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-0.9819434102755196</v>
      </c>
      <c r="E740" s="2" t="n">
        <v>0.549889552098523</v>
      </c>
      <c r="F740" s="3" t="n">
        <v>2.220248667850799</v>
      </c>
      <c r="G740" s="4" t="n">
        <v>13899</v>
      </c>
      <c r="H740" s="4" t="n">
        <v>42228</v>
      </c>
      <c r="I740" s="3" t="n">
        <v>19484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14.479</v>
      </c>
      <c r="O740" s="8" t="n">
        <v>55.8107</v>
      </c>
      <c r="P740" s="3" t="n">
        <v>21.8801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65260</t>
        </is>
      </c>
      <c r="V740" s="10" t="inlineStr">
        <is>
          <t>162117</t>
        </is>
      </c>
      <c r="W740" s="3" t="inlineStr">
        <is>
          <t>74318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1063.85</v>
      </c>
      <c r="AO740" s="4" t="n">
        <v>1069.7</v>
      </c>
      <c r="AP740" s="3" t="n">
        <v>1093.45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0.7175590931017767</v>
      </c>
      <c r="E741" s="2" t="n">
        <v>4.14296832904269</v>
      </c>
      <c r="F741" s="3" t="n">
        <v>0.2299511353837309</v>
      </c>
      <c r="G741" s="4" t="n">
        <v>3061</v>
      </c>
      <c r="H741" s="4" t="n">
        <v>9496</v>
      </c>
      <c r="I741" s="3" t="n">
        <v>3877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2.3449</v>
      </c>
      <c r="O741" s="8" t="n">
        <v>7.485399999999999</v>
      </c>
      <c r="P741" s="3" t="n">
        <v>2.8535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14613</t>
        </is>
      </c>
      <c r="V741" s="10" t="inlineStr">
        <is>
          <t>27463</t>
        </is>
      </c>
      <c r="W741" s="3" t="inlineStr">
        <is>
          <t>12443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835.15</v>
      </c>
      <c r="AO741" s="4" t="n">
        <v>869.75</v>
      </c>
      <c r="AP741" s="3" t="n">
        <v>871.75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5.762594893029672</v>
      </c>
      <c r="E742" s="2" t="n">
        <v>-2.251223491027725</v>
      </c>
      <c r="F742" s="3" t="n">
        <v>-0.8845126835781154</v>
      </c>
      <c r="G742" s="4" t="n">
        <v>31927</v>
      </c>
      <c r="H742" s="4" t="n">
        <v>10924</v>
      </c>
      <c r="I742" s="3" t="n">
        <v>6317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34.9368</v>
      </c>
      <c r="O742" s="8" t="n">
        <v>8.3698</v>
      </c>
      <c r="P742" s="3" t="n">
        <v>4.2981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390671</t>
        </is>
      </c>
      <c r="V742" s="10" t="inlineStr">
        <is>
          <t>143175</t>
        </is>
      </c>
      <c r="W742" s="3" t="inlineStr">
        <is>
          <t>71118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306.5</v>
      </c>
      <c r="AO742" s="4" t="n">
        <v>299.6</v>
      </c>
      <c r="AP742" s="3" t="n">
        <v>296.95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-0.6347726294649358</v>
      </c>
      <c r="E743" s="2" t="n">
        <v>4.991518388854809</v>
      </c>
      <c r="F743" s="3" t="n">
        <v>-1.913028532141632</v>
      </c>
      <c r="G743" s="4" t="n">
        <v>679</v>
      </c>
      <c r="H743" s="4" t="n">
        <v>3784</v>
      </c>
      <c r="I743" s="3" t="n">
        <v>1318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1.2127</v>
      </c>
      <c r="O743" s="8" t="n">
        <v>5.603</v>
      </c>
      <c r="P743" s="3" t="n">
        <v>1.3481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2250</t>
        </is>
      </c>
      <c r="V743" s="10" t="inlineStr">
        <is>
          <t>9832</t>
        </is>
      </c>
      <c r="W743" s="3" t="inlineStr">
        <is>
          <t>2552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2770.7</v>
      </c>
      <c r="AO743" s="4" t="n">
        <v>2909</v>
      </c>
      <c r="AP743" s="3" t="n">
        <v>2853.35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-1.856665428889714</v>
      </c>
      <c r="E744" s="2" t="n">
        <v>-4.956488838441174</v>
      </c>
      <c r="F744" s="3" t="n">
        <v>1.194267515923567</v>
      </c>
      <c r="G744" s="4" t="n">
        <v>2342</v>
      </c>
      <c r="H744" s="4" t="n">
        <v>1395</v>
      </c>
      <c r="I744" s="3" t="n">
        <v>1314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4.0458</v>
      </c>
      <c r="O744" s="8" t="n">
        <v>1.5352</v>
      </c>
      <c r="P744" s="3" t="n">
        <v>2.0539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91280</t>
        </is>
      </c>
      <c r="V744" s="10" t="inlineStr">
        <is>
          <t>83733</t>
        </is>
      </c>
      <c r="W744" s="3" t="inlineStr">
        <is>
          <t>45405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132.15</v>
      </c>
      <c r="AO744" s="4" t="n">
        <v>125.6</v>
      </c>
      <c r="AP744" s="3" t="n">
        <v>127.1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0.763888888888885</v>
      </c>
      <c r="E745" s="2" t="n">
        <v>-0.6891798759476223</v>
      </c>
      <c r="F745" s="3" t="n">
        <v>-2.255378209576683</v>
      </c>
      <c r="G745" s="4" t="n">
        <v>4862</v>
      </c>
      <c r="H745" s="4" t="n">
        <v>3778</v>
      </c>
      <c r="I745" s="3" t="n">
        <v>4903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4.916700000000001</v>
      </c>
      <c r="O745" s="8" t="n">
        <v>3.7491</v>
      </c>
      <c r="P745" s="3" t="n">
        <v>2.9391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171061</t>
        </is>
      </c>
      <c r="V745" s="10" t="inlineStr">
        <is>
          <t>156304</t>
        </is>
      </c>
      <c r="W745" s="3" t="inlineStr">
        <is>
          <t>109013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145.1</v>
      </c>
      <c r="AO745" s="4" t="n">
        <v>144.1</v>
      </c>
      <c r="AP745" s="3" t="n">
        <v>140.85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-1.332756382518398</v>
      </c>
      <c r="E746" s="2" t="n">
        <v>1.184106657310762</v>
      </c>
      <c r="F746" s="3" t="n">
        <v>2.045769764216378</v>
      </c>
      <c r="G746" s="4" t="n">
        <v>60019</v>
      </c>
      <c r="H746" s="4" t="n">
        <v>65009</v>
      </c>
      <c r="I746" s="3" t="n">
        <v>110479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278.6421</v>
      </c>
      <c r="O746" s="8" t="n">
        <v>188.7613</v>
      </c>
      <c r="P746" s="3" t="n">
        <v>460.9921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2636258</t>
        </is>
      </c>
      <c r="V746" s="10" t="inlineStr">
        <is>
          <t>1702140</t>
        </is>
      </c>
      <c r="W746" s="3" t="inlineStr">
        <is>
          <t>2853479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-183400</v>
      </c>
      <c r="AC746" s="5" t="n">
        <v>336000</v>
      </c>
      <c r="AD746" s="4" t="n">
        <v>5944</v>
      </c>
      <c r="AE746" s="4" t="n">
        <v>4094</v>
      </c>
      <c r="AF746" s="5" t="n">
        <v>11604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572.65</v>
      </c>
      <c r="AL746" s="4" t="n">
        <v>579.05</v>
      </c>
      <c r="AM746" s="5" t="n">
        <v>591.2</v>
      </c>
      <c r="AN746" s="4" t="n">
        <v>570.05</v>
      </c>
      <c r="AO746" s="4" t="n">
        <v>576.8</v>
      </c>
      <c r="AP746" s="3" t="n">
        <v>588.6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0.4206225213315707</v>
      </c>
      <c r="E747" s="2" t="n">
        <v>4.404021062709425</v>
      </c>
      <c r="F747" s="3" t="n">
        <v>-1.490142136634571</v>
      </c>
      <c r="G747" s="4" t="n">
        <v>1541</v>
      </c>
      <c r="H747" s="4" t="n">
        <v>5460</v>
      </c>
      <c r="I747" s="3" t="n">
        <v>1795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0.5004</v>
      </c>
      <c r="O747" s="8" t="n">
        <v>2.844100000000001</v>
      </c>
      <c r="P747" s="3" t="n">
        <v>0.5273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5656</t>
        </is>
      </c>
      <c r="V747" s="10" t="inlineStr">
        <is>
          <t>25601</t>
        </is>
      </c>
      <c r="W747" s="3" t="inlineStr">
        <is>
          <t>6423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417.8</v>
      </c>
      <c r="AO747" s="4" t="n">
        <v>436.2</v>
      </c>
      <c r="AP747" s="3" t="n">
        <v>429.7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0.847457627118636</v>
      </c>
      <c r="E748" s="2" t="n">
        <v>-1.867413632119514</v>
      </c>
      <c r="F748" s="3" t="n">
        <v>-2.949571836346331</v>
      </c>
      <c r="G748" s="4" t="n">
        <v>737</v>
      </c>
      <c r="H748" s="4" t="n">
        <v>709</v>
      </c>
      <c r="I748" s="3" t="n">
        <v>642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0.3306</v>
      </c>
      <c r="O748" s="8" t="n">
        <v>0.2519</v>
      </c>
      <c r="P748" s="3" t="n">
        <v>0.1966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53.55</v>
      </c>
      <c r="AO748" s="4" t="n">
        <v>52.55</v>
      </c>
      <c r="AP748" s="3" t="n">
        <v>51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2.691511387163558</v>
      </c>
      <c r="E749" s="2" t="n">
        <v>2.776054590570734</v>
      </c>
      <c r="F749" s="3" t="n">
        <v>8.148483476686282</v>
      </c>
      <c r="G749" s="4" t="n">
        <v>110069</v>
      </c>
      <c r="H749" s="4" t="n">
        <v>78109</v>
      </c>
      <c r="I749" s="3" t="n">
        <v>315725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670.3597</v>
      </c>
      <c r="O749" s="8" t="n">
        <v>569.1478</v>
      </c>
      <c r="P749" s="3" t="n">
        <v>2138.4527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7711528</t>
        </is>
      </c>
      <c r="V749" s="10" t="inlineStr">
        <is>
          <t>5251326</t>
        </is>
      </c>
      <c r="W749" s="3" t="inlineStr">
        <is>
          <t>8818710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-1261400</v>
      </c>
      <c r="AC749" s="5" t="n">
        <v>4738200</v>
      </c>
      <c r="AD749" s="4" t="n">
        <v>735</v>
      </c>
      <c r="AE749" s="4" t="n">
        <v>671</v>
      </c>
      <c r="AF749" s="5" t="n">
        <v>12322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323</v>
      </c>
      <c r="AL749" s="4" t="n">
        <v>332.15</v>
      </c>
      <c r="AM749" s="5" t="n">
        <v>359.8</v>
      </c>
      <c r="AN749" s="4" t="n">
        <v>322.4</v>
      </c>
      <c r="AO749" s="4" t="n">
        <v>331.35</v>
      </c>
      <c r="AP749" s="3" t="n">
        <v>358.35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1.804123711340214</v>
      </c>
      <c r="E750" s="2" t="n">
        <v>3.79746835443038</v>
      </c>
      <c r="F750" s="3" t="n">
        <v>-1.219512195121951</v>
      </c>
      <c r="G750" s="4" t="n">
        <v>6332</v>
      </c>
      <c r="H750" s="4" t="n">
        <v>7838</v>
      </c>
      <c r="I750" s="3" t="n">
        <v>6253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5.0148</v>
      </c>
      <c r="O750" s="8" t="n">
        <v>7.3223</v>
      </c>
      <c r="P750" s="3" t="n">
        <v>4.7054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1090622</t>
        </is>
      </c>
      <c r="V750" s="10" t="inlineStr">
        <is>
          <t>1714100</t>
        </is>
      </c>
      <c r="W750" s="3" t="inlineStr">
        <is>
          <t>991658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19.75</v>
      </c>
      <c r="AO750" s="4" t="n">
        <v>20.5</v>
      </c>
      <c r="AP750" s="3" t="n">
        <v>20.25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1.689914163090132</v>
      </c>
      <c r="E751" s="2" t="n">
        <v>-2.585069902400425</v>
      </c>
      <c r="F751" s="3" t="n">
        <v>-1.435147576496077</v>
      </c>
      <c r="G751" s="4" t="n">
        <v>14048</v>
      </c>
      <c r="H751" s="4" t="n">
        <v>9320</v>
      </c>
      <c r="I751" s="3" t="n">
        <v>9090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16.4841</v>
      </c>
      <c r="O751" s="8" t="n">
        <v>11.8898</v>
      </c>
      <c r="P751" s="3" t="n">
        <v>11.38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281844</t>
        </is>
      </c>
      <c r="V751" s="10" t="inlineStr">
        <is>
          <t>350609</t>
        </is>
      </c>
      <c r="W751" s="3" t="inlineStr">
        <is>
          <t>299081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189.55</v>
      </c>
      <c r="AO751" s="4" t="n">
        <v>184.65</v>
      </c>
      <c r="AP751" s="3" t="n">
        <v>182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-0.07583143754739957</v>
      </c>
      <c r="E752" s="2" t="n">
        <v>0.3686036426712898</v>
      </c>
      <c r="F752" s="3" t="n">
        <v>-0.8749189889824918</v>
      </c>
      <c r="G752" s="4" t="n">
        <v>125843</v>
      </c>
      <c r="H752" s="4" t="n">
        <v>93540</v>
      </c>
      <c r="I752" s="3" t="n">
        <v>48115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349.7646</v>
      </c>
      <c r="O752" s="8" t="n">
        <v>294.8807</v>
      </c>
      <c r="P752" s="3" t="n">
        <v>167.7595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2985633</t>
        </is>
      </c>
      <c r="V752" s="10" t="inlineStr">
        <is>
          <t>2258398</t>
        </is>
      </c>
      <c r="W752" s="3" t="inlineStr">
        <is>
          <t>1776866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-1271700</v>
      </c>
      <c r="AC752" s="5" t="n">
        <v>-432000</v>
      </c>
      <c r="AD752" s="4" t="n">
        <v>5387</v>
      </c>
      <c r="AE752" s="4" t="n">
        <v>5150</v>
      </c>
      <c r="AF752" s="5" t="n">
        <v>2499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462.05</v>
      </c>
      <c r="AL752" s="4" t="n">
        <v>463.8</v>
      </c>
      <c r="AM752" s="5" t="n">
        <v>459.55</v>
      </c>
      <c r="AN752" s="4" t="n">
        <v>461.2</v>
      </c>
      <c r="AO752" s="4" t="n">
        <v>462.9</v>
      </c>
      <c r="AP752" s="3" t="n">
        <v>458.85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0.08830217002582838</v>
      </c>
      <c r="E753" s="2" t="n">
        <v>0.08822426608438652</v>
      </c>
      <c r="F753" s="3" t="n">
        <v>-0.2115515987571224</v>
      </c>
      <c r="G753" s="4" t="n">
        <v>68785</v>
      </c>
      <c r="H753" s="4" t="n">
        <v>62832</v>
      </c>
      <c r="I753" s="3" t="n">
        <v>60721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261.8788</v>
      </c>
      <c r="O753" s="8" t="n">
        <v>256.462</v>
      </c>
      <c r="P753" s="3" t="n">
        <v>269.4387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739002</t>
        </is>
      </c>
      <c r="V753" s="10" t="inlineStr">
        <is>
          <t>795436</t>
        </is>
      </c>
      <c r="W753" s="3" t="inlineStr">
        <is>
          <t>915070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-189900</v>
      </c>
      <c r="AC753" s="5" t="n">
        <v>360900</v>
      </c>
      <c r="AD753" s="4" t="n">
        <v>5140</v>
      </c>
      <c r="AE753" s="4" t="n">
        <v>5870</v>
      </c>
      <c r="AF753" s="5" t="n">
        <v>5837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2272.85</v>
      </c>
      <c r="AL753" s="4" t="n">
        <v>2278.9</v>
      </c>
      <c r="AM753" s="5" t="n">
        <v>2274.25</v>
      </c>
      <c r="AN753" s="4" t="n">
        <v>2266.95</v>
      </c>
      <c r="AO753" s="4" t="n">
        <v>2268.95</v>
      </c>
      <c r="AP753" s="3" t="n">
        <v>2264.15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-1.360629134939455</v>
      </c>
      <c r="E754" s="2" t="n">
        <v>2.822070361933682</v>
      </c>
      <c r="F754" s="3" t="n">
        <v>-1.735384615384618</v>
      </c>
      <c r="G754" s="4" t="n">
        <v>4124</v>
      </c>
      <c r="H754" s="4" t="n">
        <v>21789</v>
      </c>
      <c r="I754" s="3" t="n">
        <v>7408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2.6491</v>
      </c>
      <c r="O754" s="8" t="n">
        <v>15.5388</v>
      </c>
      <c r="P754" s="3" t="n">
        <v>3.2863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40287</t>
        </is>
      </c>
      <c r="V754" s="10" t="inlineStr">
        <is>
          <t>187258</t>
        </is>
      </c>
      <c r="W754" s="3" t="inlineStr">
        <is>
          <t>42464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395.1</v>
      </c>
      <c r="AO754" s="4" t="n">
        <v>406.25</v>
      </c>
      <c r="AP754" s="3" t="n">
        <v>399.2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0.6215776232055545</v>
      </c>
      <c r="E755" s="2" t="n">
        <v>1.309016031769375</v>
      </c>
      <c r="F755" s="3" t="n">
        <v>15.6794425087108</v>
      </c>
      <c r="G755" s="4" t="n">
        <v>31573</v>
      </c>
      <c r="H755" s="4" t="n">
        <v>51624</v>
      </c>
      <c r="I755" s="3" t="n">
        <v>249784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61.5461</v>
      </c>
      <c r="O755" s="8" t="n">
        <v>111.4736</v>
      </c>
      <c r="P755" s="3" t="n">
        <v>802.6189000000001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941375</t>
        </is>
      </c>
      <c r="V755" s="10" t="inlineStr">
        <is>
          <t>1673311</t>
        </is>
      </c>
      <c r="W755" s="3" t="inlineStr">
        <is>
          <t>3640994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339.95</v>
      </c>
      <c r="AO755" s="4" t="n">
        <v>344.4</v>
      </c>
      <c r="AP755" s="3" t="n">
        <v>398.4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-3.458702064896762</v>
      </c>
      <c r="E756" s="2" t="n">
        <v>0.2444427469253721</v>
      </c>
      <c r="F756" s="3" t="n">
        <v>-1.988874495161161</v>
      </c>
      <c r="G756" s="4" t="n">
        <v>1996</v>
      </c>
      <c r="H756" s="4" t="n">
        <v>932</v>
      </c>
      <c r="I756" s="3" t="n">
        <v>852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2.717</v>
      </c>
      <c r="O756" s="8" t="n">
        <v>1.2847</v>
      </c>
      <c r="P756" s="3" t="n">
        <v>0.8991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19649</t>
        </is>
      </c>
      <c r="V756" s="10" t="inlineStr">
        <is>
          <t>12009</t>
        </is>
      </c>
      <c r="W756" s="3" t="inlineStr">
        <is>
          <t>4801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654.55</v>
      </c>
      <c r="AO756" s="4" t="n">
        <v>656.15</v>
      </c>
      <c r="AP756" s="3" t="n">
        <v>643.1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1.454167748636709</v>
      </c>
      <c r="E757" s="2" t="n">
        <v>-1.279754287176862</v>
      </c>
      <c r="F757" s="3" t="n">
        <v>-2.255639097744358</v>
      </c>
      <c r="G757" s="4" t="n">
        <v>321</v>
      </c>
      <c r="H757" s="4" t="n">
        <v>547</v>
      </c>
      <c r="I757" s="3" t="n">
        <v>506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0.1605</v>
      </c>
      <c r="O757" s="8" t="n">
        <v>0.1467</v>
      </c>
      <c r="P757" s="3" t="n">
        <v>0.227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5545</t>
        </is>
      </c>
      <c r="V757" s="10" t="inlineStr">
        <is>
          <t>4300</t>
        </is>
      </c>
      <c r="W757" s="3" t="inlineStr">
        <is>
          <t>6370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195.35</v>
      </c>
      <c r="AO757" s="4" t="n">
        <v>192.85</v>
      </c>
      <c r="AP757" s="3" t="n">
        <v>188.5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-0.1081081081081122</v>
      </c>
      <c r="E758" s="2" t="n">
        <v>-0.5050505050504969</v>
      </c>
      <c r="F758" s="3" t="n">
        <v>0.1812907904278463</v>
      </c>
      <c r="G758" s="4" t="n">
        <v>6412</v>
      </c>
      <c r="H758" s="4" t="n">
        <v>8226</v>
      </c>
      <c r="I758" s="3" t="n">
        <v>9816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8.298500000000001</v>
      </c>
      <c r="O758" s="8" t="n">
        <v>8.4681</v>
      </c>
      <c r="P758" s="3" t="n">
        <v>7.8497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289744</t>
        </is>
      </c>
      <c r="V758" s="10" t="inlineStr">
        <is>
          <t>309091</t>
        </is>
      </c>
      <c r="W758" s="3" t="inlineStr">
        <is>
          <t>233630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138.6</v>
      </c>
      <c r="AO758" s="4" t="n">
        <v>137.9</v>
      </c>
      <c r="AP758" s="3" t="n">
        <v>138.15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1.666280953482987</v>
      </c>
      <c r="E759" s="2" t="n">
        <v>-3.36899613020715</v>
      </c>
      <c r="F759" s="3" t="n">
        <v>3.792697290930512</v>
      </c>
      <c r="G759" s="4" t="n">
        <v>497</v>
      </c>
      <c r="H759" s="4" t="n">
        <v>392</v>
      </c>
      <c r="I759" s="3" t="n">
        <v>535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0.325</v>
      </c>
      <c r="O759" s="8" t="n">
        <v>0.1123</v>
      </c>
      <c r="P759" s="3" t="n">
        <v>0.1972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10040</t>
        </is>
      </c>
      <c r="V759" s="10" t="inlineStr">
        <is>
          <t>2874</t>
        </is>
      </c>
      <c r="W759" s="3" t="inlineStr">
        <is>
          <t>6337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219.65</v>
      </c>
      <c r="AO759" s="4" t="n">
        <v>212.25</v>
      </c>
      <c r="AP759" s="3" t="n">
        <v>220.3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-5.276901316505277</v>
      </c>
      <c r="E760" s="2" t="n">
        <v>1.79186767746382</v>
      </c>
      <c r="F760" s="3" t="n">
        <v>-2.956443240803436</v>
      </c>
      <c r="G760" s="4" t="n">
        <v>7424</v>
      </c>
      <c r="H760" s="4" t="n">
        <v>3008</v>
      </c>
      <c r="I760" s="3" t="n">
        <v>4528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11.4867</v>
      </c>
      <c r="O760" s="8" t="n">
        <v>3.694</v>
      </c>
      <c r="P760" s="3" t="n">
        <v>6.9263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61407</t>
        </is>
      </c>
      <c r="V760" s="10" t="inlineStr">
        <is>
          <t>21300</t>
        </is>
      </c>
      <c r="W760" s="3" t="inlineStr">
        <is>
          <t>37605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870.6</v>
      </c>
      <c r="AO760" s="4" t="n">
        <v>886.2</v>
      </c>
      <c r="AP760" s="3" t="n">
        <v>860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1.555023923444971</v>
      </c>
      <c r="E761" s="2" t="n">
        <v>-1.734661098618688</v>
      </c>
      <c r="F761" s="3" t="n">
        <v>-2.070393374741201</v>
      </c>
      <c r="G761" s="4" t="n">
        <v>9639</v>
      </c>
      <c r="H761" s="4" t="n">
        <v>14869</v>
      </c>
      <c r="I761" s="3" t="n">
        <v>13269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4.0895</v>
      </c>
      <c r="O761" s="8" t="n">
        <v>6.1158</v>
      </c>
      <c r="P761" s="3" t="n">
        <v>5.7921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35779</t>
        </is>
      </c>
      <c r="V761" s="10" t="inlineStr">
        <is>
          <t>35871</t>
        </is>
      </c>
      <c r="W761" s="3" t="inlineStr">
        <is>
          <t>43662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466.95</v>
      </c>
      <c r="AO761" s="4" t="n">
        <v>458.85</v>
      </c>
      <c r="AP761" s="3" t="n">
        <v>449.35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-0.160513643659702</v>
      </c>
      <c r="E762" s="2" t="n">
        <v>-1.446945337620588</v>
      </c>
      <c r="F762" s="3" t="n">
        <v>-3.588907014681886</v>
      </c>
      <c r="G762" s="4" t="n">
        <v>5093</v>
      </c>
      <c r="H762" s="4" t="n">
        <v>4117</v>
      </c>
      <c r="I762" s="3" t="n">
        <v>5422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4.2823</v>
      </c>
      <c r="O762" s="8" t="n">
        <v>2.766</v>
      </c>
      <c r="P762" s="3" t="n">
        <v>3.8076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947000</t>
        </is>
      </c>
      <c r="V762" s="10" t="inlineStr">
        <is>
          <t>636944</t>
        </is>
      </c>
      <c r="W762" s="3" t="inlineStr">
        <is>
          <t>818515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31.1</v>
      </c>
      <c r="AO762" s="4" t="n">
        <v>30.65</v>
      </c>
      <c r="AP762" s="3" t="n">
        <v>29.55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-2.834008097165992</v>
      </c>
      <c r="E763" s="2" t="n">
        <v>8.916666666666657</v>
      </c>
      <c r="F763" s="3" t="n">
        <v>6.120887528691661</v>
      </c>
      <c r="G763" s="4" t="n">
        <v>6310</v>
      </c>
      <c r="H763" s="4" t="n">
        <v>7322</v>
      </c>
      <c r="I763" s="3" t="n">
        <v>9967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11.2143</v>
      </c>
      <c r="O763" s="8" t="n">
        <v>7.4313</v>
      </c>
      <c r="P763" s="3" t="n">
        <v>11.2364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1414317</t>
        </is>
      </c>
      <c r="V763" s="10" t="inlineStr">
        <is>
          <t>678076</t>
        </is>
      </c>
      <c r="W763" s="3" t="inlineStr">
        <is>
          <t>832357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60</v>
      </c>
      <c r="AO763" s="4" t="n">
        <v>65.34999999999999</v>
      </c>
      <c r="AP763" s="3" t="n">
        <v>69.34999999999999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0.136116152450083</v>
      </c>
      <c r="E764" s="2" t="n">
        <v>-3.21703670140462</v>
      </c>
      <c r="F764" s="3" t="n">
        <v>-0.7958801498127287</v>
      </c>
      <c r="G764" s="4" t="n">
        <v>3757</v>
      </c>
      <c r="H764" s="4" t="n">
        <v>3290</v>
      </c>
      <c r="I764" s="3" t="n">
        <v>1504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1.8048</v>
      </c>
      <c r="O764" s="8" t="n">
        <v>1.306</v>
      </c>
      <c r="P764" s="3" t="n">
        <v>0.5603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46004</t>
        </is>
      </c>
      <c r="V764" s="10" t="inlineStr">
        <is>
          <t>49781</t>
        </is>
      </c>
      <c r="W764" s="3" t="inlineStr">
        <is>
          <t>29498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110.35</v>
      </c>
      <c r="AO764" s="4" t="n">
        <v>106.8</v>
      </c>
      <c r="AP764" s="3" t="n">
        <v>105.95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1.715065289417259</v>
      </c>
      <c r="E765" s="2" t="n">
        <v>0.2490898639586259</v>
      </c>
      <c r="F765" s="3" t="n">
        <v>-1.586391437308881</v>
      </c>
      <c r="G765" s="4" t="n">
        <v>6024</v>
      </c>
      <c r="H765" s="4" t="n">
        <v>4427</v>
      </c>
      <c r="I765" s="3" t="n">
        <v>5560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2.9267</v>
      </c>
      <c r="O765" s="8" t="n">
        <v>2.1782</v>
      </c>
      <c r="P765" s="3" t="n">
        <v>2.0263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26063</t>
        </is>
      </c>
      <c r="V765" s="10" t="inlineStr">
        <is>
          <t>21224</t>
        </is>
      </c>
      <c r="W765" s="3" t="inlineStr">
        <is>
          <t>18265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521.9</v>
      </c>
      <c r="AO765" s="4" t="n">
        <v>523.2</v>
      </c>
      <c r="AP765" s="3" t="n">
        <v>514.9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0.2619131386576037</v>
      </c>
      <c r="E766" s="2" t="n">
        <v>-0.2105427323768015</v>
      </c>
      <c r="F766" s="3" t="n">
        <v>1.230757208720785</v>
      </c>
      <c r="G766" s="4" t="n">
        <v>3682</v>
      </c>
      <c r="H766" s="4" t="n">
        <v>2263</v>
      </c>
      <c r="I766" s="3" t="n">
        <v>1875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3.6061</v>
      </c>
      <c r="O766" s="8" t="n">
        <v>3.2044</v>
      </c>
      <c r="P766" s="3" t="n">
        <v>3.2714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104532</t>
        </is>
      </c>
      <c r="V766" s="10" t="inlineStr">
        <is>
          <t>89712</t>
        </is>
      </c>
      <c r="W766" s="3" t="inlineStr">
        <is>
          <t>103010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256.48</v>
      </c>
      <c r="AO766" s="4" t="n">
        <v>255.94</v>
      </c>
      <c r="AP766" s="3" t="n">
        <v>259.09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0.713349068974556</v>
      </c>
      <c r="E767" s="2" t="n">
        <v>-0.9374511744179991</v>
      </c>
      <c r="F767" s="3" t="n">
        <v>-1.535145365648484</v>
      </c>
      <c r="G767" s="4" t="n">
        <v>9217</v>
      </c>
      <c r="H767" s="4" t="n">
        <v>14105</v>
      </c>
      <c r="I767" s="3" t="n">
        <v>7199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15.0198</v>
      </c>
      <c r="O767" s="8" t="n">
        <v>12.124</v>
      </c>
      <c r="P767" s="3" t="n">
        <v>5.1725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112816</t>
        </is>
      </c>
      <c r="V767" s="10" t="inlineStr">
        <is>
          <t>84856</t>
        </is>
      </c>
      <c r="W767" s="3" t="inlineStr">
        <is>
          <t>28430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960.05</v>
      </c>
      <c r="AO767" s="4" t="n">
        <v>951.05</v>
      </c>
      <c r="AP767" s="3" t="n">
        <v>936.45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-1.734805289336401</v>
      </c>
      <c r="E768" s="2" t="n">
        <v>-1.938271604938277</v>
      </c>
      <c r="F768" s="3" t="n">
        <v>0.6420747828276498</v>
      </c>
      <c r="G768" s="4" t="n">
        <v>8733</v>
      </c>
      <c r="H768" s="4" t="n">
        <v>8903</v>
      </c>
      <c r="I768" s="3" t="n">
        <v>7652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8.238799999999999</v>
      </c>
      <c r="O768" s="8" t="n">
        <v>12.0278</v>
      </c>
      <c r="P768" s="3" t="n">
        <v>4.2356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85311</t>
        </is>
      </c>
      <c r="V768" s="10" t="inlineStr">
        <is>
          <t>233452</t>
        </is>
      </c>
      <c r="W768" s="3" t="inlineStr">
        <is>
          <t>48335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405</v>
      </c>
      <c r="AO768" s="4" t="n">
        <v>397.15</v>
      </c>
      <c r="AP768" s="3" t="n">
        <v>399.7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3.137611223346767</v>
      </c>
      <c r="E769" s="2" t="n">
        <v>1.631765477287249</v>
      </c>
      <c r="F769" s="3" t="n">
        <v>0.4378499270250156</v>
      </c>
      <c r="G769" s="4" t="n">
        <v>4480</v>
      </c>
      <c r="H769" s="4" t="n">
        <v>4439</v>
      </c>
      <c r="I769" s="3" t="n">
        <v>2554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83.5222</v>
      </c>
      <c r="O769" s="8" t="n">
        <v>37.2072</v>
      </c>
      <c r="P769" s="3" t="n">
        <v>21.5073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15037</t>
        </is>
      </c>
      <c r="V769" s="10" t="inlineStr">
        <is>
          <t>4263</t>
        </is>
      </c>
      <c r="W769" s="3" t="inlineStr">
        <is>
          <t>1733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42169.05</v>
      </c>
      <c r="AO769" s="4" t="n">
        <v>42857.15</v>
      </c>
      <c r="AP769" s="3" t="n">
        <v>43044.8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6.196927464834364</v>
      </c>
      <c r="E770" s="2" t="n">
        <v>2.317442877779824</v>
      </c>
      <c r="F770" s="3" t="n">
        <v>-1.517260579064592</v>
      </c>
      <c r="G770" s="4" t="n">
        <v>3082</v>
      </c>
      <c r="H770" s="4" t="n">
        <v>6750</v>
      </c>
      <c r="I770" s="3" t="n">
        <v>3130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3.5629</v>
      </c>
      <c r="O770" s="8" t="n">
        <v>10.0155</v>
      </c>
      <c r="P770" s="3" t="n">
        <v>2.7292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6793</t>
        </is>
      </c>
      <c r="V770" s="10" t="inlineStr">
        <is>
          <t>14344</t>
        </is>
      </c>
      <c r="W770" s="3" t="inlineStr">
        <is>
          <t>5114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2457.45</v>
      </c>
      <c r="AO770" s="4" t="n">
        <v>2514.4</v>
      </c>
      <c r="AP770" s="3" t="n">
        <v>2476.25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9.985935302391011</v>
      </c>
      <c r="E771" s="2" t="n">
        <v>-4.859335038363167</v>
      </c>
      <c r="F771" s="3" t="n">
        <v>1.008064516129032</v>
      </c>
      <c r="G771" s="4" t="n">
        <v>2067</v>
      </c>
      <c r="H771" s="4" t="n">
        <v>1512</v>
      </c>
      <c r="I771" s="3" t="n">
        <v>1052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2.7053</v>
      </c>
      <c r="O771" s="8" t="n">
        <v>1.363</v>
      </c>
      <c r="P771" s="3" t="n">
        <v>0.6537000000000001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166207</t>
        </is>
      </c>
      <c r="V771" s="10" t="inlineStr">
        <is>
          <t>107948</t>
        </is>
      </c>
      <c r="W771" s="3" t="inlineStr">
        <is>
          <t>47005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78.2</v>
      </c>
      <c r="AO771" s="4" t="n">
        <v>74.40000000000001</v>
      </c>
      <c r="AP771" s="3" t="n">
        <v>75.15000000000001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1.874098990869777</v>
      </c>
      <c r="E772" s="2" t="n">
        <v>0.04716981132075204</v>
      </c>
      <c r="F772" s="3" t="n">
        <v>-2.687411598302682</v>
      </c>
      <c r="G772" s="4" t="n">
        <v>6469</v>
      </c>
      <c r="H772" s="4" t="n">
        <v>3268</v>
      </c>
      <c r="I772" s="3" t="n">
        <v>2352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5.414700000000001</v>
      </c>
      <c r="O772" s="8" t="n">
        <v>2.139</v>
      </c>
      <c r="P772" s="3" t="n">
        <v>1.74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216274</t>
        </is>
      </c>
      <c r="V772" s="10" t="inlineStr">
        <is>
          <t>109771</t>
        </is>
      </c>
      <c r="W772" s="3" t="inlineStr">
        <is>
          <t>98901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106</v>
      </c>
      <c r="AO772" s="4" t="n">
        <v>106.05</v>
      </c>
      <c r="AP772" s="3" t="n">
        <v>103.2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4.972375690607726</v>
      </c>
      <c r="E773" s="2" t="n">
        <v>4.999999999999996</v>
      </c>
      <c r="F773" s="3" t="n">
        <v>0.877192982456144</v>
      </c>
      <c r="G773" s="4" t="n">
        <v>39</v>
      </c>
      <c r="H773" s="4" t="n">
        <v>54</v>
      </c>
      <c r="I773" s="3" t="n">
        <v>23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0.1997</v>
      </c>
      <c r="O773" s="8" t="n">
        <v>0.0444</v>
      </c>
      <c r="P773" s="3" t="n">
        <v>0.0116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152</v>
      </c>
      <c r="AO773" s="4" t="n">
        <v>159.6</v>
      </c>
      <c r="AP773" s="3" t="n">
        <v>161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-1.079976649153545</v>
      </c>
      <c r="E774" s="2" t="n">
        <v>-1.962230746532894</v>
      </c>
      <c r="F774" s="3" t="n">
        <v>-0.8276899924755455</v>
      </c>
      <c r="G774" s="4" t="n">
        <v>6529</v>
      </c>
      <c r="H774" s="4" t="n">
        <v>6287</v>
      </c>
      <c r="I774" s="3" t="n">
        <v>5358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9.649800000000001</v>
      </c>
      <c r="O774" s="8" t="n">
        <v>7.3316</v>
      </c>
      <c r="P774" s="3" t="n">
        <v>6.0498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161599</t>
        </is>
      </c>
      <c r="V774" s="10" t="inlineStr">
        <is>
          <t>129394</t>
        </is>
      </c>
      <c r="W774" s="3" t="inlineStr">
        <is>
          <t>69411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338.9</v>
      </c>
      <c r="AO774" s="4" t="n">
        <v>332.25</v>
      </c>
      <c r="AP774" s="3" t="n">
        <v>329.5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0.2690985199581504</v>
      </c>
      <c r="E775" s="2" t="n">
        <v>-2.117190994483382</v>
      </c>
      <c r="F775" s="3" t="n">
        <v>1.41660319878141</v>
      </c>
      <c r="G775" s="4" t="n">
        <v>4645</v>
      </c>
      <c r="H775" s="4" t="n">
        <v>5943</v>
      </c>
      <c r="I775" s="3" t="n">
        <v>5141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6.9412</v>
      </c>
      <c r="O775" s="8" t="n">
        <v>7.472200000000001</v>
      </c>
      <c r="P775" s="3" t="n">
        <v>10.3019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335.35</v>
      </c>
      <c r="AO775" s="4" t="n">
        <v>328.25</v>
      </c>
      <c r="AP775" s="3" t="n">
        <v>332.9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0.3558718861209889</v>
      </c>
      <c r="E776" s="2" t="n">
        <v>-1.773049645390071</v>
      </c>
      <c r="F776" s="3" t="n">
        <v>-2.346570397111908</v>
      </c>
      <c r="G776" s="4" t="n">
        <v>1469</v>
      </c>
      <c r="H776" s="4" t="n">
        <v>1360</v>
      </c>
      <c r="I776" s="3" t="n">
        <v>1672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0.9327</v>
      </c>
      <c r="O776" s="8" t="n">
        <v>0.8451000000000001</v>
      </c>
      <c r="P776" s="3" t="n">
        <v>0.9512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183666</t>
        </is>
      </c>
      <c r="V776" s="10" t="inlineStr">
        <is>
          <t>183819</t>
        </is>
      </c>
      <c r="W776" s="3" t="inlineStr">
        <is>
          <t>210544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28.2</v>
      </c>
      <c r="AO776" s="4" t="n">
        <v>27.7</v>
      </c>
      <c r="AP776" s="3" t="n">
        <v>27.05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1.014541765302672</v>
      </c>
      <c r="E777" s="2" t="n">
        <v>-4.28523602276532</v>
      </c>
      <c r="F777" s="3" t="n">
        <v>-0.5246589716684156</v>
      </c>
      <c r="G777" s="4" t="n">
        <v>537</v>
      </c>
      <c r="H777" s="4" t="n">
        <v>678</v>
      </c>
      <c r="I777" s="3" t="n">
        <v>618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0.9147</v>
      </c>
      <c r="O777" s="8" t="n">
        <v>1.522</v>
      </c>
      <c r="P777" s="3" t="n">
        <v>1.9328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149.35</v>
      </c>
      <c r="AO777" s="4" t="n">
        <v>142.95</v>
      </c>
      <c r="AP777" s="3" t="n">
        <v>142.2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-0.3620564808110065</v>
      </c>
      <c r="E778" s="2" t="n">
        <v>1.308139534883715</v>
      </c>
      <c r="F778" s="3" t="n">
        <v>1.243424198947869</v>
      </c>
      <c r="G778" s="4" t="n">
        <v>125419</v>
      </c>
      <c r="H778" s="4" t="n">
        <v>88999</v>
      </c>
      <c r="I778" s="3" t="n">
        <v>117644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509.7236</v>
      </c>
      <c r="O778" s="8" t="n">
        <v>341.7271</v>
      </c>
      <c r="P778" s="3" t="n">
        <v>558.5679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6936714</t>
        </is>
      </c>
      <c r="V778" s="10" t="inlineStr">
        <is>
          <t>5073726</t>
        </is>
      </c>
      <c r="W778" s="3" t="inlineStr">
        <is>
          <t>7262381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206.4</v>
      </c>
      <c r="AO778" s="4" t="n">
        <v>209.1</v>
      </c>
      <c r="AP778" s="3" t="n">
        <v>211.7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-0.06137793463251357</v>
      </c>
      <c r="E779" s="2" t="n">
        <v>0.3838476892369108</v>
      </c>
      <c r="F779" s="3" t="n">
        <v>0.1223615784643726</v>
      </c>
      <c r="G779" s="4" t="n">
        <v>7389</v>
      </c>
      <c r="H779" s="4" t="n">
        <v>4585</v>
      </c>
      <c r="I779" s="3" t="n">
        <v>5982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3.2105</v>
      </c>
      <c r="O779" s="8" t="n">
        <v>2.1877</v>
      </c>
      <c r="P779" s="3" t="n">
        <v>2.3512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52633</t>
        </is>
      </c>
      <c r="V779" s="10" t="inlineStr">
        <is>
          <t>35182</t>
        </is>
      </c>
      <c r="W779" s="3" t="inlineStr">
        <is>
          <t>33781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325.65</v>
      </c>
      <c r="AO779" s="4" t="n">
        <v>326.9</v>
      </c>
      <c r="AP779" s="3" t="n">
        <v>327.3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-4.838709677419366</v>
      </c>
      <c r="E780" s="2" t="n">
        <v>4.51977401129944</v>
      </c>
      <c r="F780" s="3" t="n">
        <v>3.78378378378378</v>
      </c>
      <c r="G780" s="4" t="n">
        <v>41</v>
      </c>
      <c r="H780" s="4" t="n">
        <v>32</v>
      </c>
      <c r="I780" s="3" t="n">
        <v>36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0.0034</v>
      </c>
      <c r="O780" s="8" t="n">
        <v>0.0111</v>
      </c>
      <c r="P780" s="3" t="n">
        <v>0.0016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8.85</v>
      </c>
      <c r="AO780" s="4" t="n">
        <v>9.25</v>
      </c>
      <c r="AP780" s="3" t="n">
        <v>9.6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1.401696790852067</v>
      </c>
      <c r="E781" s="2" t="n">
        <v>0.8002910149145309</v>
      </c>
      <c r="F781" s="3" t="n">
        <v>2.814868278599767</v>
      </c>
      <c r="G781" s="4" t="n">
        <v>82719</v>
      </c>
      <c r="H781" s="4" t="n">
        <v>142901</v>
      </c>
      <c r="I781" s="3" t="n">
        <v>97039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387.6929</v>
      </c>
      <c r="O781" s="8" t="n">
        <v>743.9321000000001</v>
      </c>
      <c r="P781" s="3" t="n">
        <v>448.5461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8175529</t>
        </is>
      </c>
      <c r="V781" s="10" t="inlineStr">
        <is>
          <t>20026457</t>
        </is>
      </c>
      <c r="W781" s="3" t="inlineStr">
        <is>
          <t>9806417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137.45</v>
      </c>
      <c r="AO781" s="4" t="n">
        <v>138.55</v>
      </c>
      <c r="AP781" s="3" t="n">
        <v>142.45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-1.140374694542489</v>
      </c>
      <c r="E782" s="2" t="n">
        <v>-1.071134303762712</v>
      </c>
      <c r="F782" s="3" t="n">
        <v>-2.082176568573015</v>
      </c>
      <c r="G782" s="4" t="n">
        <v>32736</v>
      </c>
      <c r="H782" s="4" t="n">
        <v>26662</v>
      </c>
      <c r="I782" s="3" t="n">
        <v>32583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116.4344</v>
      </c>
      <c r="O782" s="8" t="n">
        <v>99.85760000000001</v>
      </c>
      <c r="P782" s="3" t="n">
        <v>97.77370000000001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2349936</t>
        </is>
      </c>
      <c r="V782" s="10" t="inlineStr">
        <is>
          <t>2598339</t>
        </is>
      </c>
      <c r="W782" s="3" t="inlineStr">
        <is>
          <t>2209651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182.05</v>
      </c>
      <c r="AO782" s="4" t="n">
        <v>180.1</v>
      </c>
      <c r="AP782" s="3" t="n">
        <v>176.35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-0.1191895113230137</v>
      </c>
      <c r="E783" s="2" t="n">
        <v>-1.909307875894981</v>
      </c>
      <c r="F783" s="3" t="n">
        <v>-1.459854014598543</v>
      </c>
      <c r="G783" s="4" t="n">
        <v>15</v>
      </c>
      <c r="H783" s="4" t="n">
        <v>9</v>
      </c>
      <c r="I783" s="3" t="n">
        <v>22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0.004</v>
      </c>
      <c r="O783" s="8" t="n">
        <v>0.0007000000000000001</v>
      </c>
      <c r="P783" s="3" t="n">
        <v>0.0184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41.9</v>
      </c>
      <c r="AO783" s="4" t="n">
        <v>41.1</v>
      </c>
      <c r="AP783" s="3" t="n">
        <v>40.5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-0.5478379964781865</v>
      </c>
      <c r="E784" s="2" t="n">
        <v>2.842809364548493</v>
      </c>
      <c r="F784" s="3" t="n">
        <v>3.586800573888091</v>
      </c>
      <c r="G784" s="4" t="n">
        <v>3845</v>
      </c>
      <c r="H784" s="4" t="n">
        <v>4066</v>
      </c>
      <c r="I784" s="3" t="n">
        <v>5834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1.534</v>
      </c>
      <c r="O784" s="8" t="n">
        <v>2.2269</v>
      </c>
      <c r="P784" s="3" t="n">
        <v>3.1313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15609</t>
        </is>
      </c>
      <c r="V784" s="10" t="inlineStr">
        <is>
          <t>23108</t>
        </is>
      </c>
      <c r="W784" s="3" t="inlineStr">
        <is>
          <t>31579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508.3</v>
      </c>
      <c r="AO784" s="4" t="n">
        <v>522.75</v>
      </c>
      <c r="AP784" s="3" t="n">
        <v>541.5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0.4257377842283618</v>
      </c>
      <c r="E790" s="2" t="n">
        <v>0.7226129684940745</v>
      </c>
      <c r="F790" s="3" t="n">
        <v>-0.2104457623876153</v>
      </c>
      <c r="G790" s="4" t="n">
        <v>5013</v>
      </c>
      <c r="H790" s="4" t="n">
        <v>5174</v>
      </c>
      <c r="I790" s="3" t="n">
        <v>4267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9.548300000000001</v>
      </c>
      <c r="O790" s="8" t="n">
        <v>11.7235</v>
      </c>
      <c r="P790" s="3" t="n">
        <v>3.5238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705123</t>
        </is>
      </c>
      <c r="V790" s="10" t="inlineStr">
        <is>
          <t>884788</t>
        </is>
      </c>
      <c r="W790" s="3" t="inlineStr">
        <is>
          <t>160620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103.79</v>
      </c>
      <c r="AO790" s="4" t="n">
        <v>104.54</v>
      </c>
      <c r="AP790" s="3" t="n">
        <v>104.32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0.4217453770218457</v>
      </c>
      <c r="E791" s="2" t="n">
        <v>0.346132545689496</v>
      </c>
      <c r="F791" s="3" t="n">
        <v>1.830474175596731</v>
      </c>
      <c r="G791" s="4" t="n">
        <v>208528</v>
      </c>
      <c r="H791" s="4" t="n">
        <v>182575</v>
      </c>
      <c r="I791" s="3" t="n">
        <v>250588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1647.0381</v>
      </c>
      <c r="O791" s="8" t="n">
        <v>871.5249000000001</v>
      </c>
      <c r="P791" s="3" t="n">
        <v>1360.4116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10597870</t>
        </is>
      </c>
      <c r="V791" s="10" t="inlineStr">
        <is>
          <t>5067692</t>
        </is>
      </c>
      <c r="W791" s="3" t="inlineStr">
        <is>
          <t>6986882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1390900</v>
      </c>
      <c r="AC791" s="5" t="n">
        <v>-1831200</v>
      </c>
      <c r="AD791" s="4" t="n">
        <v>32227</v>
      </c>
      <c r="AE791" s="4" t="n">
        <v>24632</v>
      </c>
      <c r="AF791" s="5" t="n">
        <v>43967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1086.9</v>
      </c>
      <c r="AL791" s="4" t="n">
        <v>1088.2</v>
      </c>
      <c r="AM791" s="5" t="n">
        <v>1107.75</v>
      </c>
      <c r="AN791" s="4" t="n">
        <v>1083.4</v>
      </c>
      <c r="AO791" s="4" t="n">
        <v>1087.15</v>
      </c>
      <c r="AP791" s="3" t="n">
        <v>1107.05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4.852591100531038</v>
      </c>
      <c r="E798" s="2" t="n">
        <v>-0.4133193619746134</v>
      </c>
      <c r="F798" s="3" t="n">
        <v>-0.4910270649441802</v>
      </c>
      <c r="G798" s="4" t="n">
        <v>66246</v>
      </c>
      <c r="H798" s="4" t="n">
        <v>26917</v>
      </c>
      <c r="I798" s="3" t="n">
        <v>43806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183.6502</v>
      </c>
      <c r="O798" s="8" t="n">
        <v>64.84</v>
      </c>
      <c r="P798" s="3" t="n">
        <v>106.089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420430</t>
        </is>
      </c>
      <c r="V798" s="10" t="inlineStr">
        <is>
          <t>204707</t>
        </is>
      </c>
      <c r="W798" s="3" t="inlineStr">
        <is>
          <t>257062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-13000</v>
      </c>
      <c r="AC798" s="5" t="n">
        <v>23000</v>
      </c>
      <c r="AD798" s="4" t="n">
        <v>2837</v>
      </c>
      <c r="AE798" s="4" t="n">
        <v>1194</v>
      </c>
      <c r="AF798" s="5" t="n">
        <v>2798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1721.9</v>
      </c>
      <c r="AL798" s="4" t="n">
        <v>1717.7</v>
      </c>
      <c r="AM798" s="5" t="n">
        <v>1709.65</v>
      </c>
      <c r="AN798" s="4" t="n">
        <v>1717.8</v>
      </c>
      <c r="AO798" s="4" t="n">
        <v>1710.7</v>
      </c>
      <c r="AP798" s="3" t="n">
        <v>1702.3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2.352455633512175</v>
      </c>
      <c r="E811" s="2" t="n">
        <v>1.40322580645162</v>
      </c>
      <c r="F811" s="3" t="n">
        <v>-0.5487513917607834</v>
      </c>
      <c r="G811" s="4" t="n">
        <v>101262</v>
      </c>
      <c r="H811" s="4" t="n">
        <v>76673</v>
      </c>
      <c r="I811" s="3" t="n">
        <v>54340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318.821</v>
      </c>
      <c r="O811" s="8" t="n">
        <v>140.3148</v>
      </c>
      <c r="P811" s="3" t="n">
        <v>89.68530000000001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1907322</t>
        </is>
      </c>
      <c r="V811" s="10" t="inlineStr">
        <is>
          <t>921975</t>
        </is>
      </c>
      <c r="W811" s="3" t="inlineStr">
        <is>
          <t>633015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384000</v>
      </c>
      <c r="AC811" s="5" t="n">
        <v>322500</v>
      </c>
      <c r="AD811" s="4" t="n">
        <v>6313</v>
      </c>
      <c r="AE811" s="4" t="n">
        <v>4311</v>
      </c>
      <c r="AF811" s="5" t="n">
        <v>2719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622.45</v>
      </c>
      <c r="AL811" s="4" t="n">
        <v>631.3</v>
      </c>
      <c r="AM811" s="5" t="n">
        <v>627.75</v>
      </c>
      <c r="AN811" s="4" t="n">
        <v>620</v>
      </c>
      <c r="AO811" s="4" t="n">
        <v>628.7</v>
      </c>
      <c r="AP811" s="3" t="n">
        <v>625.25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2.417200854700858</v>
      </c>
      <c r="E816" s="2" t="n">
        <v>-0.6128569565784238</v>
      </c>
      <c r="F816" s="3" t="n">
        <v>0.2886381527158137</v>
      </c>
      <c r="G816" s="4" t="n">
        <v>40384</v>
      </c>
      <c r="H816" s="4" t="n">
        <v>27963</v>
      </c>
      <c r="I816" s="3" t="n">
        <v>19896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57.1073</v>
      </c>
      <c r="O816" s="8" t="n">
        <v>40.8743</v>
      </c>
      <c r="P816" s="3" t="n">
        <v>21.3234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702638</t>
        </is>
      </c>
      <c r="V816" s="10" t="inlineStr">
        <is>
          <t>521122</t>
        </is>
      </c>
      <c r="W816" s="3" t="inlineStr">
        <is>
          <t>251078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383.45</v>
      </c>
      <c r="AO816" s="4" t="n">
        <v>381.1</v>
      </c>
      <c r="AP816" s="3" t="n">
        <v>382.2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0.32078660874938</v>
      </c>
      <c r="E817" s="2" t="n">
        <v>-0.3732053082114292</v>
      </c>
      <c r="F817" s="3" t="n">
        <v>-1.152905449023934</v>
      </c>
      <c r="G817" s="4" t="n">
        <v>631</v>
      </c>
      <c r="H817" s="4" t="n">
        <v>260</v>
      </c>
      <c r="I817" s="3" t="n">
        <v>354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0.8762000000000001</v>
      </c>
      <c r="O817" s="8" t="n">
        <v>0.3901</v>
      </c>
      <c r="P817" s="3" t="n">
        <v>0.7178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863</t>
        </is>
      </c>
      <c r="V817" s="10" t="inlineStr">
        <is>
          <t>479</t>
        </is>
      </c>
      <c r="W817" s="3" t="inlineStr">
        <is>
          <t>917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5519.75</v>
      </c>
      <c r="AO817" s="4" t="n">
        <v>5499.15</v>
      </c>
      <c r="AP817" s="3" t="n">
        <v>5435.75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0.1692047377326469</v>
      </c>
      <c r="E818" s="2" t="n">
        <v>0.6756756756756853</v>
      </c>
      <c r="F818" s="3" t="n">
        <v>-1.118568232662192</v>
      </c>
      <c r="G818" s="4" t="n">
        <v>26850</v>
      </c>
      <c r="H818" s="4" t="n">
        <v>36320</v>
      </c>
      <c r="I818" s="3" t="n">
        <v>29476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87.5642</v>
      </c>
      <c r="O818" s="8" t="n">
        <v>121.6581</v>
      </c>
      <c r="P818" s="3" t="n">
        <v>116.1573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2961780</t>
        </is>
      </c>
      <c r="V818" s="10" t="inlineStr">
        <is>
          <t>4694534</t>
        </is>
      </c>
      <c r="W818" s="3" t="inlineStr">
        <is>
          <t>4421824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88.8</v>
      </c>
      <c r="AO818" s="4" t="n">
        <v>89.40000000000001</v>
      </c>
      <c r="AP818" s="3" t="n">
        <v>88.40000000000001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-0.3745318352059845</v>
      </c>
      <c r="E819" s="2" t="n">
        <v>-1.127819548872183</v>
      </c>
      <c r="F819" s="3" t="n">
        <v>-1.901140684410646</v>
      </c>
      <c r="G819" s="4" t="n">
        <v>173442</v>
      </c>
      <c r="H819" s="4" t="n">
        <v>215753</v>
      </c>
      <c r="I819" s="3" t="n">
        <v>137426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912.4378</v>
      </c>
      <c r="O819" s="8" t="n">
        <v>1014.2467</v>
      </c>
      <c r="P819" s="3" t="n">
        <v>475.4115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195099516</t>
        </is>
      </c>
      <c r="V819" s="10" t="inlineStr">
        <is>
          <t>227665014</t>
        </is>
      </c>
      <c r="W819" s="3" t="inlineStr">
        <is>
          <t>101362747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110560000</v>
      </c>
      <c r="AC819" s="5" t="n">
        <v>-720000</v>
      </c>
      <c r="AD819" s="4" t="n">
        <v>16330</v>
      </c>
      <c r="AE819" s="4" t="n">
        <v>18262</v>
      </c>
      <c r="AF819" s="5" t="n">
        <v>9009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13.3</v>
      </c>
      <c r="AL819" s="4" t="n">
        <v>13.15</v>
      </c>
      <c r="AM819" s="5" t="n">
        <v>12.75</v>
      </c>
      <c r="AN819" s="4" t="n">
        <v>13.3</v>
      </c>
      <c r="AO819" s="4" t="n">
        <v>13.15</v>
      </c>
      <c r="AP819" s="3" t="n">
        <v>12.9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-0.7458048477315071</v>
      </c>
      <c r="E820" s="2" t="n">
        <v>-2.282056633966462</v>
      </c>
      <c r="F820" s="3" t="n">
        <v>-0.4770380918476358</v>
      </c>
      <c r="G820" s="4" t="n">
        <v>10542</v>
      </c>
      <c r="H820" s="4" t="n">
        <v>17454</v>
      </c>
      <c r="I820" s="3" t="n">
        <v>16075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14.4911</v>
      </c>
      <c r="O820" s="8" t="n">
        <v>20.7473</v>
      </c>
      <c r="P820" s="3" t="n">
        <v>16.084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116744</t>
        </is>
      </c>
      <c r="V820" s="10" t="inlineStr">
        <is>
          <t>181895</t>
        </is>
      </c>
      <c r="W820" s="3" t="inlineStr">
        <is>
          <t>116411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718.65</v>
      </c>
      <c r="AO820" s="4" t="n">
        <v>702.25</v>
      </c>
      <c r="AP820" s="3" t="n">
        <v>698.9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1.293103448275862</v>
      </c>
      <c r="E821" s="2" t="n">
        <v>3.361702127659577</v>
      </c>
      <c r="F821" s="3" t="n">
        <v>-0.6175380815150268</v>
      </c>
      <c r="G821" s="4" t="n">
        <v>18188</v>
      </c>
      <c r="H821" s="4" t="n">
        <v>40805</v>
      </c>
      <c r="I821" s="3" t="n">
        <v>29720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40.8845</v>
      </c>
      <c r="O821" s="8" t="n">
        <v>135.8905</v>
      </c>
      <c r="P821" s="3" t="n">
        <v>51.0829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1497156</t>
        </is>
      </c>
      <c r="V821" s="10" t="inlineStr">
        <is>
          <t>4277971</t>
        </is>
      </c>
      <c r="W821" s="3" t="inlineStr">
        <is>
          <t>1333395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-1020000</v>
      </c>
      <c r="AC821" s="5" t="n">
        <v>-260000</v>
      </c>
      <c r="AD821" s="4" t="n">
        <v>2171</v>
      </c>
      <c r="AE821" s="4" t="n">
        <v>3460</v>
      </c>
      <c r="AF821" s="5" t="n">
        <v>1616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118</v>
      </c>
      <c r="AL821" s="4" t="n">
        <v>121.7</v>
      </c>
      <c r="AM821" s="5" t="n">
        <v>121.15</v>
      </c>
      <c r="AN821" s="4" t="n">
        <v>117.5</v>
      </c>
      <c r="AO821" s="4" t="n">
        <v>121.45</v>
      </c>
      <c r="AP821" s="3" t="n">
        <v>120.7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1.510383889238518</v>
      </c>
      <c r="E822" s="2" t="n">
        <v>2.293862368257897</v>
      </c>
      <c r="F822" s="3" t="n">
        <v>-0.4242424242424174</v>
      </c>
      <c r="G822" s="4" t="n">
        <v>81709</v>
      </c>
      <c r="H822" s="4" t="n">
        <v>159379</v>
      </c>
      <c r="I822" s="3" t="n">
        <v>82222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292.413</v>
      </c>
      <c r="O822" s="8" t="n">
        <v>710.3207000000001</v>
      </c>
      <c r="P822" s="3" t="n">
        <v>247.6904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15302432</t>
        </is>
      </c>
      <c r="V822" s="10" t="inlineStr">
        <is>
          <t>31719944</t>
        </is>
      </c>
      <c r="W822" s="3" t="inlineStr">
        <is>
          <t>10813627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-10695000</v>
      </c>
      <c r="AC822" s="5" t="n">
        <v>-2910000</v>
      </c>
      <c r="AD822" s="4" t="n">
        <v>10162</v>
      </c>
      <c r="AE822" s="4" t="n">
        <v>21538</v>
      </c>
      <c r="AF822" s="5" t="n">
        <v>9614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81</v>
      </c>
      <c r="AL822" s="4" t="n">
        <v>82.84999999999999</v>
      </c>
      <c r="AM822" s="5" t="n">
        <v>82.34999999999999</v>
      </c>
      <c r="AN822" s="4" t="n">
        <v>80.65000000000001</v>
      </c>
      <c r="AO822" s="4" t="n">
        <v>82.5</v>
      </c>
      <c r="AP822" s="3" t="n">
        <v>82.15000000000001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0.1988236268743344</v>
      </c>
      <c r="E823" s="2" t="n">
        <v>0.7689127738734953</v>
      </c>
      <c r="F823" s="3" t="n">
        <v>0.3897276009189437</v>
      </c>
      <c r="G823" s="4" t="n">
        <v>20</v>
      </c>
      <c r="H823" s="4" t="n">
        <v>38</v>
      </c>
      <c r="I823" s="3" t="n">
        <v>20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0.008800000000000001</v>
      </c>
      <c r="O823" s="8" t="n">
        <v>0.0533</v>
      </c>
      <c r="P823" s="3" t="n">
        <v>0.0077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306</t>
        </is>
      </c>
      <c r="V823" s="10" t="inlineStr">
        <is>
          <t>1494</t>
        </is>
      </c>
      <c r="W823" s="3" t="inlineStr">
        <is>
          <t>177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241.9</v>
      </c>
      <c r="AO823" s="4" t="n">
        <v>243.76</v>
      </c>
      <c r="AP823" s="3" t="n">
        <v>244.71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-0.8130081300813123</v>
      </c>
      <c r="E824" s="2" t="n">
        <v>-2.459016393442614</v>
      </c>
      <c r="F824" s="3" t="n">
        <v>1.260504201680675</v>
      </c>
      <c r="G824" s="4" t="n">
        <v>1167</v>
      </c>
      <c r="H824" s="4" t="n">
        <v>852</v>
      </c>
      <c r="I824" s="3" t="n">
        <v>810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0.3772</v>
      </c>
      <c r="O824" s="8" t="n">
        <v>0.2542</v>
      </c>
      <c r="P824" s="3" t="n">
        <v>0.1656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183602</t>
        </is>
      </c>
      <c r="V824" s="10" t="inlineStr">
        <is>
          <t>146997</t>
        </is>
      </c>
      <c r="W824" s="3" t="inlineStr">
        <is>
          <t>86004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12.2</v>
      </c>
      <c r="AO824" s="4" t="n">
        <v>11.9</v>
      </c>
      <c r="AP824" s="3" t="n">
        <v>12.05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0.4488950276242937</v>
      </c>
      <c r="E825" s="2" t="n">
        <v>0.03437607425232821</v>
      </c>
      <c r="F825" s="3" t="n">
        <v>1.683848797250851</v>
      </c>
      <c r="G825" s="4" t="n">
        <v>57473</v>
      </c>
      <c r="H825" s="4" t="n">
        <v>60528</v>
      </c>
      <c r="I825" s="3" t="n">
        <v>81357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140.7599</v>
      </c>
      <c r="O825" s="8" t="n">
        <v>80.5782</v>
      </c>
      <c r="P825" s="3" t="n">
        <v>164.9923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4724465</t>
        </is>
      </c>
      <c r="V825" s="10" t="inlineStr">
        <is>
          <t>2344974</t>
        </is>
      </c>
      <c r="W825" s="3" t="inlineStr">
        <is>
          <t>3637800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-671250</v>
      </c>
      <c r="AC825" s="5" t="n">
        <v>-176250</v>
      </c>
      <c r="AD825" s="4" t="n">
        <v>3256</v>
      </c>
      <c r="AE825" s="4" t="n">
        <v>2269</v>
      </c>
      <c r="AF825" s="5" t="n">
        <v>4701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146.25</v>
      </c>
      <c r="AL825" s="4" t="n">
        <v>146.1</v>
      </c>
      <c r="AM825" s="5" t="n">
        <v>148.25</v>
      </c>
      <c r="AN825" s="4" t="n">
        <v>145.45</v>
      </c>
      <c r="AO825" s="4" t="n">
        <v>145.5</v>
      </c>
      <c r="AP825" s="3" t="n">
        <v>147.95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-0.3858875413450937</v>
      </c>
      <c r="E826" s="2" t="n">
        <v>1.239623685666856</v>
      </c>
      <c r="F826" s="3" t="n">
        <v>-2.416092707991694</v>
      </c>
      <c r="G826" s="4" t="n">
        <v>515</v>
      </c>
      <c r="H826" s="4" t="n">
        <v>217</v>
      </c>
      <c r="I826" s="3" t="n">
        <v>239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0.225</v>
      </c>
      <c r="O826" s="8" t="n">
        <v>0.1321</v>
      </c>
      <c r="P826" s="3" t="n">
        <v>0.1011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2536</t>
        </is>
      </c>
      <c r="V826" s="10" t="inlineStr">
        <is>
          <t>2015</t>
        </is>
      </c>
      <c r="W826" s="3" t="inlineStr">
        <is>
          <t>1113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451.75</v>
      </c>
      <c r="AO826" s="4" t="n">
        <v>457.35</v>
      </c>
      <c r="AP826" s="3" t="n">
        <v>446.3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-3.267180580613414</v>
      </c>
      <c r="E827" s="2" t="n">
        <v>0.8274271762352094</v>
      </c>
      <c r="F827" s="3" t="n">
        <v>1.695086267783259</v>
      </c>
      <c r="G827" s="4" t="n">
        <v>12893</v>
      </c>
      <c r="H827" s="4" t="n">
        <v>14841</v>
      </c>
      <c r="I827" s="3" t="n">
        <v>11036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14.4287</v>
      </c>
      <c r="O827" s="8" t="n">
        <v>18.061</v>
      </c>
      <c r="P827" s="3" t="n">
        <v>12.6861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40101</t>
        </is>
      </c>
      <c r="V827" s="10" t="inlineStr">
        <is>
          <t>45002</t>
        </is>
      </c>
      <c r="W827" s="3" t="inlineStr">
        <is>
          <t>27729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1474.45</v>
      </c>
      <c r="AO827" s="4" t="n">
        <v>1486.65</v>
      </c>
      <c r="AP827" s="3" t="n">
        <v>1511.85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4.092920353982288</v>
      </c>
      <c r="E828" s="2" t="n">
        <v>1.275239107332628</v>
      </c>
      <c r="F828" s="3" t="n">
        <v>-2.518363064008386</v>
      </c>
      <c r="G828" s="4" t="n">
        <v>43597</v>
      </c>
      <c r="H828" s="4" t="n">
        <v>26879</v>
      </c>
      <c r="I828" s="3" t="n">
        <v>23213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104.4422</v>
      </c>
      <c r="O828" s="8" t="n">
        <v>64.6429</v>
      </c>
      <c r="P828" s="3" t="n">
        <v>39.1274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8425365</t>
        </is>
      </c>
      <c r="V828" s="10" t="inlineStr">
        <is>
          <t>5884293</t>
        </is>
      </c>
      <c r="W828" s="3" t="inlineStr">
        <is>
          <t>3638414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47.05</v>
      </c>
      <c r="AO828" s="4" t="n">
        <v>47.65</v>
      </c>
      <c r="AP828" s="3" t="n">
        <v>46.45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0.7544979686593265</v>
      </c>
      <c r="E829" s="2" t="n">
        <v>9.553982883475962</v>
      </c>
      <c r="F829" s="3" t="n">
        <v>2.982047622624506</v>
      </c>
      <c r="G829" s="4" t="n">
        <v>1394</v>
      </c>
      <c r="H829" s="4" t="n">
        <v>14290</v>
      </c>
      <c r="I829" s="3" t="n">
        <v>5386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0.5245000000000001</v>
      </c>
      <c r="O829" s="8" t="n">
        <v>9.040800000000001</v>
      </c>
      <c r="P829" s="3" t="n">
        <v>3.733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4807</t>
        </is>
      </c>
      <c r="V829" s="10" t="inlineStr">
        <is>
          <t>60135</t>
        </is>
      </c>
      <c r="W829" s="3" t="inlineStr">
        <is>
          <t>25227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607.6</v>
      </c>
      <c r="AO829" s="4" t="n">
        <v>665.65</v>
      </c>
      <c r="AP829" s="3" t="n">
        <v>685.5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1.993646620659442</v>
      </c>
      <c r="E830" s="2" t="n">
        <v>-1.449897970142842</v>
      </c>
      <c r="F830" s="3" t="n">
        <v>-1.852659110723627</v>
      </c>
      <c r="G830" s="4" t="n">
        <v>4545</v>
      </c>
      <c r="H830" s="4" t="n">
        <v>5152</v>
      </c>
      <c r="I830" s="3" t="n">
        <v>3790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2.4838</v>
      </c>
      <c r="O830" s="8" t="n">
        <v>3.2731</v>
      </c>
      <c r="P830" s="3" t="n">
        <v>1.9034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23215</t>
        </is>
      </c>
      <c r="V830" s="10" t="inlineStr">
        <is>
          <t>47454</t>
        </is>
      </c>
      <c r="W830" s="3" t="inlineStr">
        <is>
          <t>19130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465.55</v>
      </c>
      <c r="AO830" s="4" t="n">
        <v>458.8</v>
      </c>
      <c r="AP830" s="3" t="n">
        <v>450.3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5.26195378631892</v>
      </c>
      <c r="E831" s="2" t="n">
        <v>3.314496848511193</v>
      </c>
      <c r="F831" s="3" t="n">
        <v>0.09466708740927499</v>
      </c>
      <c r="G831" s="4" t="n">
        <v>124037</v>
      </c>
      <c r="H831" s="4" t="n">
        <v>84001</v>
      </c>
      <c r="I831" s="3" t="n">
        <v>37234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538.0241000000001</v>
      </c>
      <c r="O831" s="8" t="n">
        <v>304.2371</v>
      </c>
      <c r="P831" s="3" t="n">
        <v>76.0223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2411241</t>
        </is>
      </c>
      <c r="V831" s="10" t="inlineStr">
        <is>
          <t>2323918</t>
        </is>
      </c>
      <c r="W831" s="3" t="inlineStr">
        <is>
          <t>649083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-611875</v>
      </c>
      <c r="AC831" s="5" t="n">
        <v>-367125</v>
      </c>
      <c r="AD831" s="4" t="n">
        <v>14131</v>
      </c>
      <c r="AE831" s="4" t="n">
        <v>5821</v>
      </c>
      <c r="AF831" s="5" t="n">
        <v>2435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455.75</v>
      </c>
      <c r="AL831" s="4" t="n">
        <v>468</v>
      </c>
      <c r="AM831" s="5" t="n">
        <v>469.5</v>
      </c>
      <c r="AN831" s="4" t="n">
        <v>460.1</v>
      </c>
      <c r="AO831" s="4" t="n">
        <v>475.35</v>
      </c>
      <c r="AP831" s="3" t="n">
        <v>475.8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-0.1097694840834271</v>
      </c>
      <c r="E832" s="2" t="n">
        <v>1.358641358641361</v>
      </c>
      <c r="F832" s="3" t="n">
        <v>-0.2365464222353615</v>
      </c>
      <c r="G832" s="4" t="n">
        <v>10361</v>
      </c>
      <c r="H832" s="4" t="n">
        <v>3622</v>
      </c>
      <c r="I832" s="3" t="n">
        <v>2303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5.404500000000001</v>
      </c>
      <c r="O832" s="8" t="n">
        <v>3.2022</v>
      </c>
      <c r="P832" s="3" t="n">
        <v>2.14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69278</t>
        </is>
      </c>
      <c r="V832" s="10" t="inlineStr">
        <is>
          <t>40317</t>
        </is>
      </c>
      <c r="W832" s="3" t="inlineStr">
        <is>
          <t>28366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500.5</v>
      </c>
      <c r="AO832" s="4" t="n">
        <v>507.3</v>
      </c>
      <c r="AP832" s="3" t="n">
        <v>506.1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12.99633905941988</v>
      </c>
      <c r="E833" s="2" t="n">
        <v>5.88161993769471</v>
      </c>
      <c r="F833" s="3" t="n">
        <v>4.460397787454393</v>
      </c>
      <c r="G833" s="4" t="n">
        <v>202950</v>
      </c>
      <c r="H833" s="4" t="n">
        <v>222282</v>
      </c>
      <c r="I833" s="3" t="n">
        <v>182827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616.9688</v>
      </c>
      <c r="O833" s="8" t="n">
        <v>506.6667</v>
      </c>
      <c r="P833" s="3" t="n">
        <v>404.8444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3939111</t>
        </is>
      </c>
      <c r="V833" s="10" t="inlineStr">
        <is>
          <t>2470020</t>
        </is>
      </c>
      <c r="W833" s="3" t="inlineStr">
        <is>
          <t>1393744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401.25</v>
      </c>
      <c r="AO833" s="4" t="n">
        <v>424.85</v>
      </c>
      <c r="AP833" s="3" t="n">
        <v>443.8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5.481972038263421</v>
      </c>
      <c r="E834" s="2" t="n">
        <v>0.2790373212417201</v>
      </c>
      <c r="F834" s="3" t="n">
        <v>3.513043478260877</v>
      </c>
      <c r="G834" s="4" t="n">
        <v>17144</v>
      </c>
      <c r="H834" s="4" t="n">
        <v>13569</v>
      </c>
      <c r="I834" s="3" t="n">
        <v>12483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25.7879</v>
      </c>
      <c r="O834" s="8" t="n">
        <v>17.9582</v>
      </c>
      <c r="P834" s="3" t="n">
        <v>20.5695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804948</t>
        </is>
      </c>
      <c r="V834" s="10" t="inlineStr">
        <is>
          <t>554019</t>
        </is>
      </c>
      <c r="W834" s="3" t="inlineStr">
        <is>
          <t>733146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143.35</v>
      </c>
      <c r="AO834" s="4" t="n">
        <v>143.75</v>
      </c>
      <c r="AP834" s="3" t="n">
        <v>148.8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2.395964691046658</v>
      </c>
      <c r="E835" s="2" t="n">
        <v>0.3940886699507445</v>
      </c>
      <c r="F835" s="3" t="n">
        <v>-1.913640824337589</v>
      </c>
      <c r="G835" s="4" t="n">
        <v>187</v>
      </c>
      <c r="H835" s="4" t="n">
        <v>310</v>
      </c>
      <c r="I835" s="3" t="n">
        <v>245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0.0565</v>
      </c>
      <c r="O835" s="8" t="n">
        <v>0.3996</v>
      </c>
      <c r="P835" s="3" t="n">
        <v>0.1523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1681</t>
        </is>
      </c>
      <c r="V835" s="10" t="inlineStr">
        <is>
          <t>16148</t>
        </is>
      </c>
      <c r="W835" s="3" t="inlineStr">
        <is>
          <t>6683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203</v>
      </c>
      <c r="AO835" s="4" t="n">
        <v>203.8</v>
      </c>
      <c r="AP835" s="3" t="n">
        <v>199.9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1.850335680366785</v>
      </c>
      <c r="E836" s="2" t="n">
        <v>-1.061093247588428</v>
      </c>
      <c r="F836" s="3" t="n">
        <v>-1.559961000974979</v>
      </c>
      <c r="G836" s="4" t="n">
        <v>12926</v>
      </c>
      <c r="H836" s="4" t="n">
        <v>10168</v>
      </c>
      <c r="I836" s="3" t="n">
        <v>6774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12.114</v>
      </c>
      <c r="O836" s="8" t="n">
        <v>9.471900000000002</v>
      </c>
      <c r="P836" s="3" t="n">
        <v>4.3709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166626</t>
        </is>
      </c>
      <c r="V836" s="10" t="inlineStr">
        <is>
          <t>131411</t>
        </is>
      </c>
      <c r="W836" s="3" t="inlineStr">
        <is>
          <t>77280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311</v>
      </c>
      <c r="AO836" s="4" t="n">
        <v>307.7</v>
      </c>
      <c r="AP836" s="3" t="n">
        <v>302.9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2.171428571428578</v>
      </c>
      <c r="E837" s="2" t="n">
        <v>-2.516778523489933</v>
      </c>
      <c r="F837" s="3" t="n">
        <v>-1.721170395869191</v>
      </c>
      <c r="G837" s="4" t="n">
        <v>13071</v>
      </c>
      <c r="H837" s="4" t="n">
        <v>11220</v>
      </c>
      <c r="I837" s="3" t="n">
        <v>7146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31.7474</v>
      </c>
      <c r="O837" s="8" t="n">
        <v>19.956</v>
      </c>
      <c r="P837" s="3" t="n">
        <v>13.0002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1560808</t>
        </is>
      </c>
      <c r="V837" s="10" t="inlineStr">
        <is>
          <t>1025905</t>
        </is>
      </c>
      <c r="W837" s="3" t="inlineStr">
        <is>
          <t>692345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89.40000000000001</v>
      </c>
      <c r="AO837" s="4" t="n">
        <v>87.15000000000001</v>
      </c>
      <c r="AP837" s="3" t="n">
        <v>85.65000000000001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0.8344162505984574</v>
      </c>
      <c r="E838" s="2" t="n">
        <v>-0.9360374414976568</v>
      </c>
      <c r="F838" s="3" t="n">
        <v>3.80691543991783</v>
      </c>
      <c r="G838" s="4" t="n">
        <v>16788</v>
      </c>
      <c r="H838" s="4" t="n">
        <v>21435</v>
      </c>
      <c r="I838" s="3" t="n">
        <v>32381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33.7907</v>
      </c>
      <c r="O838" s="8" t="n">
        <v>29.7764</v>
      </c>
      <c r="P838" s="3" t="n">
        <v>62.94270000000001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166256</t>
        </is>
      </c>
      <c r="V838" s="10" t="inlineStr">
        <is>
          <t>134147</t>
        </is>
      </c>
      <c r="W838" s="3" t="inlineStr">
        <is>
          <t>269052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737.15</v>
      </c>
      <c r="AO838" s="4" t="n">
        <v>730.25</v>
      </c>
      <c r="AP838" s="3" t="n">
        <v>758.05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1.130832390973007</v>
      </c>
      <c r="E839" s="2" t="n">
        <v>4.521367105838883</v>
      </c>
      <c r="F839" s="3" t="n">
        <v>-1.916368203172253</v>
      </c>
      <c r="G839" s="4" t="n">
        <v>218</v>
      </c>
      <c r="H839" s="4" t="n">
        <v>683</v>
      </c>
      <c r="I839" s="3" t="n">
        <v>512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0.1265</v>
      </c>
      <c r="O839" s="8" t="n">
        <v>0.5790999999999999</v>
      </c>
      <c r="P839" s="3" t="n">
        <v>0.4336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842</t>
        </is>
      </c>
      <c r="V839" s="10" t="inlineStr">
        <is>
          <t>3755</t>
        </is>
      </c>
      <c r="W839" s="3" t="inlineStr">
        <is>
          <t>3004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1028.45</v>
      </c>
      <c r="AO839" s="4" t="n">
        <v>1074.95</v>
      </c>
      <c r="AP839" s="3" t="n">
        <v>1054.35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3.896103896103894</v>
      </c>
      <c r="E840" s="2" t="n">
        <v>0</v>
      </c>
      <c r="F840" s="3" t="n">
        <v>-1.249999999999996</v>
      </c>
      <c r="G840" s="4" t="n">
        <v>185</v>
      </c>
      <c r="H840" s="4" t="n">
        <v>21</v>
      </c>
      <c r="I840" s="3" t="n">
        <v>21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0.08310000000000001</v>
      </c>
      <c r="O840" s="8" t="n">
        <v>0.002</v>
      </c>
      <c r="P840" s="3" t="n">
        <v>0.0019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4</v>
      </c>
      <c r="AO840" s="4" t="n">
        <v>4</v>
      </c>
      <c r="AP840" s="3" t="n">
        <v>3.95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2.628285356695863</v>
      </c>
      <c r="E841" s="2" t="n">
        <v>-0.3658536585365819</v>
      </c>
      <c r="F841" s="3" t="n">
        <v>0.3671970624234971</v>
      </c>
      <c r="G841" s="4" t="n">
        <v>29</v>
      </c>
      <c r="H841" s="4" t="n">
        <v>43</v>
      </c>
      <c r="I841" s="3" t="n">
        <v>8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0.0169</v>
      </c>
      <c r="O841" s="8" t="n">
        <v>0.021</v>
      </c>
      <c r="P841" s="3" t="n">
        <v>0.0013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41</v>
      </c>
      <c r="AO841" s="4" t="n">
        <v>40.85</v>
      </c>
      <c r="AP841" s="3" t="n">
        <v>41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</v>
      </c>
      <c r="E842" s="2" t="n">
        <v>-3.066271018793269</v>
      </c>
      <c r="F842" s="3" t="n">
        <v>-1.632653061224484</v>
      </c>
      <c r="G842" s="4" t="n">
        <v>1473</v>
      </c>
      <c r="H842" s="4" t="n">
        <v>1094</v>
      </c>
      <c r="I842" s="3" t="n">
        <v>1348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1.0109</v>
      </c>
      <c r="O842" s="8" t="n">
        <v>0.6601</v>
      </c>
      <c r="P842" s="3" t="n">
        <v>0.9390999999999999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95854</t>
        </is>
      </c>
      <c r="V842" s="10" t="inlineStr">
        <is>
          <t>77444</t>
        </is>
      </c>
      <c r="W842" s="3" t="inlineStr">
        <is>
          <t>78158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50.55</v>
      </c>
      <c r="AO842" s="4" t="n">
        <v>49</v>
      </c>
      <c r="AP842" s="3" t="n">
        <v>48.2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-0.7524880653774724</v>
      </c>
      <c r="E843" s="2" t="n">
        <v>-1.337029186368814</v>
      </c>
      <c r="F843" s="3" t="n">
        <v>-1.322095521401421</v>
      </c>
      <c r="G843" s="4" t="n">
        <v>85151</v>
      </c>
      <c r="H843" s="4" t="n">
        <v>103470</v>
      </c>
      <c r="I843" s="3" t="n">
        <v>34989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183.8771</v>
      </c>
      <c r="O843" s="8" t="n">
        <v>359.4495</v>
      </c>
      <c r="P843" s="3" t="n">
        <v>82.1943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1800872</t>
        </is>
      </c>
      <c r="V843" s="10" t="inlineStr">
        <is>
          <t>2021151</t>
        </is>
      </c>
      <c r="W843" s="3" t="inlineStr">
        <is>
          <t>691919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-964000</v>
      </c>
      <c r="AC843" s="5" t="n">
        <v>110000</v>
      </c>
      <c r="AD843" s="4" t="n">
        <v>2478</v>
      </c>
      <c r="AE843" s="4" t="n">
        <v>5673</v>
      </c>
      <c r="AF843" s="5" t="n">
        <v>1937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614.4</v>
      </c>
      <c r="AL843" s="4" t="n">
        <v>607.25</v>
      </c>
      <c r="AM843" s="5" t="n">
        <v>598.05</v>
      </c>
      <c r="AN843" s="4" t="n">
        <v>613.3</v>
      </c>
      <c r="AO843" s="4" t="n">
        <v>605.1</v>
      </c>
      <c r="AP843" s="3" t="n">
        <v>597.1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0.6028131279303518</v>
      </c>
      <c r="E844" s="2" t="n">
        <v>2.396804260985343</v>
      </c>
      <c r="F844" s="3" t="n">
        <v>-2.058951018638925</v>
      </c>
      <c r="G844" s="4" t="n">
        <v>26462</v>
      </c>
      <c r="H844" s="4" t="n">
        <v>36261</v>
      </c>
      <c r="I844" s="3" t="n">
        <v>23484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69.7572</v>
      </c>
      <c r="O844" s="8" t="n">
        <v>103.0606</v>
      </c>
      <c r="P844" s="3" t="n">
        <v>51.9403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694696</t>
        </is>
      </c>
      <c r="V844" s="10" t="inlineStr">
        <is>
          <t>1168674</t>
        </is>
      </c>
      <c r="W844" s="3" t="inlineStr">
        <is>
          <t>498235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1525400</v>
      </c>
      <c r="AC844" s="5" t="n">
        <v>185600</v>
      </c>
      <c r="AD844" s="4" t="n">
        <v>2436</v>
      </c>
      <c r="AE844" s="4" t="n">
        <v>5285</v>
      </c>
      <c r="AF844" s="5" t="n">
        <v>3084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226.5</v>
      </c>
      <c r="AL844" s="4" t="n">
        <v>231.6</v>
      </c>
      <c r="AM844" s="5" t="n">
        <v>226.25</v>
      </c>
      <c r="AN844" s="4" t="n">
        <v>225.3</v>
      </c>
      <c r="AO844" s="4" t="n">
        <v>230.7</v>
      </c>
      <c r="AP844" s="3" t="n">
        <v>225.95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0.9397618491711365</v>
      </c>
      <c r="E845" s="2" t="n">
        <v>-0.6187474700745993</v>
      </c>
      <c r="F845" s="3" t="n">
        <v>-1.367392063307343</v>
      </c>
      <c r="G845" s="4" t="n">
        <v>6201</v>
      </c>
      <c r="H845" s="4" t="n">
        <v>4907</v>
      </c>
      <c r="I845" s="3" t="n">
        <v>5120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5.4135</v>
      </c>
      <c r="O845" s="8" t="n">
        <v>5.3196</v>
      </c>
      <c r="P845" s="3" t="n">
        <v>4.2719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28277</t>
        </is>
      </c>
      <c r="V845" s="10" t="inlineStr">
        <is>
          <t>40707</t>
        </is>
      </c>
      <c r="W845" s="3" t="inlineStr">
        <is>
          <t>22638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864.65</v>
      </c>
      <c r="AO845" s="4" t="n">
        <v>859.3</v>
      </c>
      <c r="AP845" s="3" t="n">
        <v>847.55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0.1851487098680251</v>
      </c>
      <c r="E846" s="2" t="n">
        <v>0.568181818181829</v>
      </c>
      <c r="F846" s="3" t="n">
        <v>0.1818075186206123</v>
      </c>
      <c r="G846" s="4" t="n">
        <v>17988</v>
      </c>
      <c r="H846" s="4" t="n">
        <v>17162</v>
      </c>
      <c r="I846" s="3" t="n">
        <v>12075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37.2704</v>
      </c>
      <c r="O846" s="8" t="n">
        <v>32.8245</v>
      </c>
      <c r="P846" s="3" t="n">
        <v>22.016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35259</t>
        </is>
      </c>
      <c r="V846" s="10" t="inlineStr">
        <is>
          <t>44599</t>
        </is>
      </c>
      <c r="W846" s="3" t="inlineStr">
        <is>
          <t>44520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13800</v>
      </c>
      <c r="AC846" s="5" t="n">
        <v>-2100</v>
      </c>
      <c r="AD846" s="4" t="n">
        <v>1010</v>
      </c>
      <c r="AE846" s="4" t="n">
        <v>1065</v>
      </c>
      <c r="AF846" s="5" t="n">
        <v>869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2524.9</v>
      </c>
      <c r="AL846" s="4" t="n">
        <v>2540.8</v>
      </c>
      <c r="AM846" s="5" t="n">
        <v>2551.15</v>
      </c>
      <c r="AN846" s="4" t="n">
        <v>2543.2</v>
      </c>
      <c r="AO846" s="4" t="n">
        <v>2557.65</v>
      </c>
      <c r="AP846" s="3" t="n">
        <v>2562.3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1.604938271604947</v>
      </c>
      <c r="E847" s="2" t="n">
        <v>0.4579867277315509</v>
      </c>
      <c r="F847" s="3" t="n">
        <v>-1.907331596576107</v>
      </c>
      <c r="G847" s="4" t="n">
        <v>47089</v>
      </c>
      <c r="H847" s="4" t="n">
        <v>46377</v>
      </c>
      <c r="I847" s="3" t="n">
        <v>39675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140.9821</v>
      </c>
      <c r="O847" s="8" t="n">
        <v>72.25189999999999</v>
      </c>
      <c r="P847" s="3" t="n">
        <v>69.2948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1286206</t>
        </is>
      </c>
      <c r="V847" s="10" t="inlineStr">
        <is>
          <t>684720</t>
        </is>
      </c>
      <c r="W847" s="3" t="inlineStr">
        <is>
          <t>621696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534.95</v>
      </c>
      <c r="AO847" s="4" t="n">
        <v>537.4</v>
      </c>
      <c r="AP847" s="3" t="n">
        <v>527.15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2.245053272450524</v>
      </c>
      <c r="E848" s="2" t="n">
        <v>-1.581689616672869</v>
      </c>
      <c r="F848" s="3" t="n">
        <v>-1.607109094346757</v>
      </c>
      <c r="G848" s="4" t="n">
        <v>428</v>
      </c>
      <c r="H848" s="4" t="n">
        <v>217</v>
      </c>
      <c r="I848" s="3" t="n">
        <v>269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0.2245</v>
      </c>
      <c r="O848" s="8" t="n">
        <v>0.1025</v>
      </c>
      <c r="P848" s="3" t="n">
        <v>0.08449999999999999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6085</t>
        </is>
      </c>
      <c r="V848" s="10" t="inlineStr">
        <is>
          <t>2937</t>
        </is>
      </c>
      <c r="W848" s="3" t="inlineStr">
        <is>
          <t>2102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268.7</v>
      </c>
      <c r="AO848" s="4" t="n">
        <v>264.45</v>
      </c>
      <c r="AP848" s="3" t="n">
        <v>260.2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-0.7641542202153487</v>
      </c>
      <c r="E849" s="2" t="n">
        <v>0.9625481274063704</v>
      </c>
      <c r="F849" s="3" t="n">
        <v>-0.9707054948864662</v>
      </c>
      <c r="G849" s="4" t="n">
        <v>4084</v>
      </c>
      <c r="H849" s="4" t="n">
        <v>4140</v>
      </c>
      <c r="I849" s="3" t="n">
        <v>2783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2.1815</v>
      </c>
      <c r="O849" s="8" t="n">
        <v>2.1515</v>
      </c>
      <c r="P849" s="3" t="n">
        <v>1.8841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31858</t>
        </is>
      </c>
      <c r="V849" s="10" t="inlineStr">
        <is>
          <t>37226</t>
        </is>
      </c>
      <c r="W849" s="3" t="inlineStr">
        <is>
          <t>31608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285.7</v>
      </c>
      <c r="AO849" s="4" t="n">
        <v>288.45</v>
      </c>
      <c r="AP849" s="3" t="n">
        <v>285.65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0.4448845452849413</v>
      </c>
      <c r="E850" s="2" t="n">
        <v>2.864654026946321</v>
      </c>
      <c r="F850" s="3" t="n">
        <v>0.9500527807100343</v>
      </c>
      <c r="G850" s="4" t="n">
        <v>36794</v>
      </c>
      <c r="H850" s="4" t="n">
        <v>53951</v>
      </c>
      <c r="I850" s="3" t="n">
        <v>54952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245.3969</v>
      </c>
      <c r="O850" s="8" t="n">
        <v>283.1756</v>
      </c>
      <c r="P850" s="3" t="n">
        <v>241.4228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351914</t>
        </is>
      </c>
      <c r="V850" s="10" t="inlineStr">
        <is>
          <t>412749</t>
        </is>
      </c>
      <c r="W850" s="3" t="inlineStr">
        <is>
          <t>316028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-105900</v>
      </c>
      <c r="AC850" s="5" t="n">
        <v>-123000</v>
      </c>
      <c r="AD850" s="4" t="n">
        <v>2869</v>
      </c>
      <c r="AE850" s="4" t="n">
        <v>5113</v>
      </c>
      <c r="AF850" s="5" t="n">
        <v>5273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3509.1</v>
      </c>
      <c r="AL850" s="4" t="n">
        <v>3605.05</v>
      </c>
      <c r="AM850" s="5" t="n">
        <v>3640.7</v>
      </c>
      <c r="AN850" s="4" t="n">
        <v>3499.55</v>
      </c>
      <c r="AO850" s="4" t="n">
        <v>3599.8</v>
      </c>
      <c r="AP850" s="3" t="n">
        <v>3634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0.1184493898061802</v>
      </c>
      <c r="E851" s="2" t="n">
        <v>-2.111640913490843</v>
      </c>
      <c r="F851" s="3" t="n">
        <v>-2.651626135364785</v>
      </c>
      <c r="G851" s="4" t="n">
        <v>5707</v>
      </c>
      <c r="H851" s="4" t="n">
        <v>13764</v>
      </c>
      <c r="I851" s="3" t="n">
        <v>16130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4.2967</v>
      </c>
      <c r="O851" s="8" t="n">
        <v>10.7397</v>
      </c>
      <c r="P851" s="3" t="n">
        <v>11.5692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14509</t>
        </is>
      </c>
      <c r="V851" s="10" t="inlineStr">
        <is>
          <t>41217</t>
        </is>
      </c>
      <c r="W851" s="3" t="inlineStr">
        <is>
          <t>53943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1394.65</v>
      </c>
      <c r="AO851" s="4" t="n">
        <v>1365.2</v>
      </c>
      <c r="AP851" s="3" t="n">
        <v>1329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1.378498198947083</v>
      </c>
      <c r="E852" s="2" t="n">
        <v>-2.015715749914588</v>
      </c>
      <c r="F852" s="3" t="n">
        <v>2.119944211994428</v>
      </c>
      <c r="G852" s="4" t="n">
        <v>3739</v>
      </c>
      <c r="H852" s="4" t="n">
        <v>2540</v>
      </c>
      <c r="I852" s="3" t="n">
        <v>4309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1.7293</v>
      </c>
      <c r="O852" s="8" t="n">
        <v>1.3296</v>
      </c>
      <c r="P852" s="3" t="n">
        <v>2.201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9125</t>
        </is>
      </c>
      <c r="V852" s="10" t="inlineStr">
        <is>
          <t>8574</t>
        </is>
      </c>
      <c r="W852" s="3" t="inlineStr">
        <is>
          <t>14379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731.75</v>
      </c>
      <c r="AO852" s="4" t="n">
        <v>717</v>
      </c>
      <c r="AP852" s="3" t="n">
        <v>732.2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-2.903997266826102</v>
      </c>
      <c r="E853" s="2" t="n">
        <v>-3.201970443349742</v>
      </c>
      <c r="F853" s="3" t="n">
        <v>2.108324245728809</v>
      </c>
      <c r="G853" s="4" t="n">
        <v>2720</v>
      </c>
      <c r="H853" s="4" t="n">
        <v>1854</v>
      </c>
      <c r="I853" s="3" t="n">
        <v>2187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3.4302</v>
      </c>
      <c r="O853" s="8" t="n">
        <v>1.9913</v>
      </c>
      <c r="P853" s="3" t="n">
        <v>2.4424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120655</t>
        </is>
      </c>
      <c r="V853" s="10" t="inlineStr">
        <is>
          <t>95157</t>
        </is>
      </c>
      <c r="W853" s="3" t="inlineStr">
        <is>
          <t>67924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142.1</v>
      </c>
      <c r="AO853" s="4" t="n">
        <v>137.55</v>
      </c>
      <c r="AP853" s="3" t="n">
        <v>140.45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-2.205486820871433</v>
      </c>
      <c r="E854" s="2" t="n">
        <v>-2.640264026402646</v>
      </c>
      <c r="F854" s="3" t="n">
        <v>-0.9039548022598838</v>
      </c>
      <c r="G854" s="4" t="n">
        <v>4929</v>
      </c>
      <c r="H854" s="4" t="n">
        <v>3125</v>
      </c>
      <c r="I854" s="3" t="n">
        <v>3027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1.6301</v>
      </c>
      <c r="O854" s="8" t="n">
        <v>0.9494</v>
      </c>
      <c r="P854" s="3" t="n">
        <v>0.9239000000000001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50043</t>
        </is>
      </c>
      <c r="V854" s="10" t="inlineStr">
        <is>
          <t>29370</t>
        </is>
      </c>
      <c r="W854" s="3" t="inlineStr">
        <is>
          <t>22519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181.8</v>
      </c>
      <c r="AO854" s="4" t="n">
        <v>177</v>
      </c>
      <c r="AP854" s="3" t="n">
        <v>175.4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1.701323251417759</v>
      </c>
      <c r="E855" s="2" t="n">
        <v>-0.2430654847011627</v>
      </c>
      <c r="F855" s="3" t="n">
        <v>-0.1576608857675251</v>
      </c>
      <c r="G855" s="4" t="n">
        <v>32073</v>
      </c>
      <c r="H855" s="4" t="n">
        <v>5924</v>
      </c>
      <c r="I855" s="3" t="n">
        <v>2237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24.3559</v>
      </c>
      <c r="O855" s="8" t="n">
        <v>2.6675</v>
      </c>
      <c r="P855" s="3" t="n">
        <v>1.0327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174213</t>
        </is>
      </c>
      <c r="V855" s="10" t="inlineStr">
        <is>
          <t>36143</t>
        </is>
      </c>
      <c r="W855" s="3" t="inlineStr">
        <is>
          <t>8791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349.7</v>
      </c>
      <c r="AO855" s="4" t="n">
        <v>348.85</v>
      </c>
      <c r="AP855" s="3" t="n">
        <v>348.3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4.530011325028313</v>
      </c>
      <c r="E856" s="2" t="n">
        <v>-2.166847237269772</v>
      </c>
      <c r="F856" s="3" t="n">
        <v>1.328903654485053</v>
      </c>
      <c r="G856" s="4" t="n">
        <v>1836</v>
      </c>
      <c r="H856" s="4" t="n">
        <v>1641</v>
      </c>
      <c r="I856" s="3" t="n">
        <v>4764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1.396</v>
      </c>
      <c r="O856" s="8" t="n">
        <v>0.8694</v>
      </c>
      <c r="P856" s="3" t="n">
        <v>3.8738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174864</t>
        </is>
      </c>
      <c r="V856" s="10" t="inlineStr">
        <is>
          <t>97294</t>
        </is>
      </c>
      <c r="W856" s="3" t="inlineStr">
        <is>
          <t>294429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46.15</v>
      </c>
      <c r="AO856" s="4" t="n">
        <v>45.15</v>
      </c>
      <c r="AP856" s="3" t="n">
        <v>45.75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7.135135135135136</v>
      </c>
      <c r="E857" s="2" t="n">
        <v>-2.01816347124117</v>
      </c>
      <c r="F857" s="3" t="n">
        <v>0.7826982492276027</v>
      </c>
      <c r="G857" s="4" t="n">
        <v>22998</v>
      </c>
      <c r="H857" s="4" t="n">
        <v>9815</v>
      </c>
      <c r="I857" s="3" t="n">
        <v>1823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27.8306</v>
      </c>
      <c r="O857" s="8" t="n">
        <v>6.633500000000001</v>
      </c>
      <c r="P857" s="3" t="n">
        <v>4.314900000000001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549603</t>
        </is>
      </c>
      <c r="V857" s="10" t="inlineStr">
        <is>
          <t>142043</t>
        </is>
      </c>
      <c r="W857" s="3" t="inlineStr">
        <is>
          <t>98955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247.75</v>
      </c>
      <c r="AO857" s="4" t="n">
        <v>242.75</v>
      </c>
      <c r="AP857" s="3" t="n">
        <v>244.65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7.73784880351081</v>
      </c>
      <c r="E858" s="2" t="n">
        <v>-0.1537101794566345</v>
      </c>
      <c r="F858" s="3" t="n">
        <v>2.301504830081196</v>
      </c>
      <c r="G858" s="4" t="n">
        <v>17208</v>
      </c>
      <c r="H858" s="4" t="n">
        <v>8619</v>
      </c>
      <c r="I858" s="3" t="n">
        <v>5082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18.3812</v>
      </c>
      <c r="O858" s="8" t="n">
        <v>8.432700000000001</v>
      </c>
      <c r="P858" s="3" t="n">
        <v>8.8346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53458</t>
        </is>
      </c>
      <c r="V858" s="10" t="inlineStr">
        <is>
          <t>27350</t>
        </is>
      </c>
      <c r="W858" s="3" t="inlineStr">
        <is>
          <t>29842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1301.15</v>
      </c>
      <c r="AO858" s="4" t="n">
        <v>1299.15</v>
      </c>
      <c r="AP858" s="3" t="n">
        <v>1329.05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0.9240246406570803</v>
      </c>
      <c r="E859" s="2" t="n">
        <v>4.984740590030535</v>
      </c>
      <c r="F859" s="3" t="n">
        <v>4.990310077519376</v>
      </c>
      <c r="G859" s="4" t="n">
        <v>68</v>
      </c>
      <c r="H859" s="4" t="n">
        <v>50</v>
      </c>
      <c r="I859" s="3" t="n">
        <v>66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0.08990000000000001</v>
      </c>
      <c r="O859" s="8" t="n">
        <v>0.09369999999999999</v>
      </c>
      <c r="P859" s="3" t="n">
        <v>0.1542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294.9</v>
      </c>
      <c r="AO859" s="4" t="n">
        <v>309.6</v>
      </c>
      <c r="AP859" s="3" t="n">
        <v>325.05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4.831932773109237</v>
      </c>
      <c r="E860" s="2" t="n">
        <v>-1.603206412825646</v>
      </c>
      <c r="F860" s="3" t="n">
        <v>-3.462321792260698</v>
      </c>
      <c r="G860" s="4" t="n">
        <v>1693</v>
      </c>
      <c r="H860" s="4" t="n">
        <v>2029</v>
      </c>
      <c r="I860" s="3" t="n">
        <v>1241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0.8656</v>
      </c>
      <c r="O860" s="8" t="n">
        <v>1.1032</v>
      </c>
      <c r="P860" s="3" t="n">
        <v>0.6565000000000001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24.95</v>
      </c>
      <c r="AO860" s="4" t="n">
        <v>24.55</v>
      </c>
      <c r="AP860" s="3" t="n">
        <v>23.7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17.38083774675013</v>
      </c>
      <c r="E861" s="2" t="n">
        <v>0.6562756357670197</v>
      </c>
      <c r="F861" s="3" t="n">
        <v>-2.302363488182561</v>
      </c>
      <c r="G861" s="4" t="n">
        <v>62025</v>
      </c>
      <c r="H861" s="4" t="n">
        <v>11901</v>
      </c>
      <c r="I861" s="3" t="n">
        <v>23735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132.3465</v>
      </c>
      <c r="O861" s="8" t="n">
        <v>22.57</v>
      </c>
      <c r="P861" s="3" t="n">
        <v>19.5569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1914409</t>
        </is>
      </c>
      <c r="V861" s="10" t="inlineStr">
        <is>
          <t>422117</t>
        </is>
      </c>
      <c r="W861" s="3" t="inlineStr">
        <is>
          <t>326583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243.8</v>
      </c>
      <c r="AO861" s="4" t="n">
        <v>245.4</v>
      </c>
      <c r="AP861" s="3" t="n">
        <v>239.75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14.45783132530121</v>
      </c>
      <c r="E862" s="2" t="n">
        <v>3.274853801169582</v>
      </c>
      <c r="F862" s="3" t="n">
        <v>-0.7927519818799418</v>
      </c>
      <c r="G862" s="4" t="n">
        <v>33525</v>
      </c>
      <c r="H862" s="4" t="n">
        <v>44065</v>
      </c>
      <c r="I862" s="3" t="n">
        <v>7294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62.3662</v>
      </c>
      <c r="O862" s="8" t="n">
        <v>85.71260000000001</v>
      </c>
      <c r="P862" s="3" t="n">
        <v>21.9079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1414140</t>
        </is>
      </c>
      <c r="V862" s="10" t="inlineStr">
        <is>
          <t>1450159</t>
        </is>
      </c>
      <c r="W862" s="3" t="inlineStr">
        <is>
          <t>1113032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128.25</v>
      </c>
      <c r="AO862" s="4" t="n">
        <v>132.45</v>
      </c>
      <c r="AP862" s="3" t="n">
        <v>131.4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20</v>
      </c>
      <c r="E863" s="2" t="n">
        <v>19.83122362869198</v>
      </c>
      <c r="F863" s="3" t="n">
        <v>4.92957746478874</v>
      </c>
      <c r="G863" s="4" t="n">
        <v>5236</v>
      </c>
      <c r="H863" s="4" t="n">
        <v>2718</v>
      </c>
      <c r="I863" s="3" t="n">
        <v>10905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5.810499999999999</v>
      </c>
      <c r="O863" s="8" t="n">
        <v>3.8378</v>
      </c>
      <c r="P863" s="3" t="n">
        <v>9.499000000000001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774601</t>
        </is>
      </c>
      <c r="V863" s="10" t="inlineStr">
        <is>
          <t>830535</t>
        </is>
      </c>
      <c r="W863" s="3" t="inlineStr">
        <is>
          <t>944535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23.7</v>
      </c>
      <c r="AO863" s="4" t="n">
        <v>28.4</v>
      </c>
      <c r="AP863" s="3" t="n">
        <v>29.8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1.251646903820802</v>
      </c>
      <c r="E864" s="2" t="n">
        <v>-1.301236174365648</v>
      </c>
      <c r="F864" s="3" t="n">
        <v>0.1977587343441077</v>
      </c>
      <c r="G864" s="4" t="n">
        <v>1337</v>
      </c>
      <c r="H864" s="4" t="n">
        <v>1755</v>
      </c>
      <c r="I864" s="3" t="n">
        <v>1232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0.9379000000000001</v>
      </c>
      <c r="O864" s="8" t="n">
        <v>2.0367</v>
      </c>
      <c r="P864" s="3" t="n">
        <v>1.0163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87057</t>
        </is>
      </c>
      <c r="V864" s="10" t="inlineStr">
        <is>
          <t>123542</t>
        </is>
      </c>
      <c r="W864" s="3" t="inlineStr">
        <is>
          <t>58443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76.84999999999999</v>
      </c>
      <c r="AO864" s="4" t="n">
        <v>75.84999999999999</v>
      </c>
      <c r="AP864" s="3" t="n">
        <v>76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0.5147463498332769</v>
      </c>
      <c r="E865" s="2" t="n">
        <v>1.027441381087337</v>
      </c>
      <c r="F865" s="3" t="n">
        <v>-0.8544011221984803</v>
      </c>
      <c r="G865" s="4" t="n">
        <v>157091</v>
      </c>
      <c r="H865" s="4" t="n">
        <v>78001</v>
      </c>
      <c r="I865" s="3" t="n">
        <v>51844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506.1876</v>
      </c>
      <c r="O865" s="8" t="n">
        <v>371.5265</v>
      </c>
      <c r="P865" s="3" t="n">
        <v>183.8673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1834892</t>
        </is>
      </c>
      <c r="V865" s="10" t="inlineStr">
        <is>
          <t>1314570</t>
        </is>
      </c>
      <c r="W865" s="3" t="inlineStr">
        <is>
          <t>507508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-674000</v>
      </c>
      <c r="AC865" s="5" t="n">
        <v>161500</v>
      </c>
      <c r="AD865" s="4" t="n">
        <v>11087</v>
      </c>
      <c r="AE865" s="4" t="n">
        <v>8811</v>
      </c>
      <c r="AF865" s="5" t="n">
        <v>9031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1559.7</v>
      </c>
      <c r="AL865" s="4" t="n">
        <v>1572.15</v>
      </c>
      <c r="AM865" s="5" t="n">
        <v>1559.95</v>
      </c>
      <c r="AN865" s="4" t="n">
        <v>1552.4</v>
      </c>
      <c r="AO865" s="4" t="n">
        <v>1568.35</v>
      </c>
      <c r="AP865" s="3" t="n">
        <v>1554.95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2.413568166992817</v>
      </c>
      <c r="E866" s="2" t="n">
        <v>4.39490445859873</v>
      </c>
      <c r="F866" s="3" t="n">
        <v>0.06101281269066157</v>
      </c>
      <c r="G866" s="4" t="n">
        <v>128909</v>
      </c>
      <c r="H866" s="4" t="n">
        <v>199356</v>
      </c>
      <c r="I866" s="3" t="n">
        <v>107147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690.3591</v>
      </c>
      <c r="O866" s="8" t="n">
        <v>937.8021000000001</v>
      </c>
      <c r="P866" s="3" t="n">
        <v>449.4004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7084140</t>
        </is>
      </c>
      <c r="V866" s="10" t="inlineStr">
        <is>
          <t>11844105</t>
        </is>
      </c>
      <c r="W866" s="3" t="inlineStr">
        <is>
          <t>7203801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-2339200</v>
      </c>
      <c r="AC866" s="5" t="n">
        <v>-5596400</v>
      </c>
      <c r="AD866" s="4" t="n">
        <v>9169</v>
      </c>
      <c r="AE866" s="4" t="n">
        <v>12531</v>
      </c>
      <c r="AF866" s="5" t="n">
        <v>5299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315.55</v>
      </c>
      <c r="AL866" s="4" t="n">
        <v>328.35</v>
      </c>
      <c r="AM866" s="5" t="n">
        <v>328.4</v>
      </c>
      <c r="AN866" s="4" t="n">
        <v>314</v>
      </c>
      <c r="AO866" s="4" t="n">
        <v>327.8</v>
      </c>
      <c r="AP866" s="3" t="n">
        <v>328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</v>
      </c>
      <c r="E867" s="2" t="n">
        <v>-2.387267904509299</v>
      </c>
      <c r="F867" s="3" t="n">
        <v>-1.086956521739127</v>
      </c>
      <c r="G867" s="4" t="n">
        <v>41605</v>
      </c>
      <c r="H867" s="4" t="n">
        <v>30944</v>
      </c>
      <c r="I867" s="3" t="n">
        <v>28471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179.9965</v>
      </c>
      <c r="O867" s="8" t="n">
        <v>96.774</v>
      </c>
      <c r="P867" s="3" t="n">
        <v>98.456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11305048</t>
        </is>
      </c>
      <c r="V867" s="10" t="inlineStr">
        <is>
          <t>10546731</t>
        </is>
      </c>
      <c r="W867" s="3" t="inlineStr">
        <is>
          <t>4731718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37.7</v>
      </c>
      <c r="AO867" s="4" t="n">
        <v>36.8</v>
      </c>
      <c r="AP867" s="3" t="n">
        <v>36.4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0.7729709512529525</v>
      </c>
      <c r="E868" s="2" t="n">
        <v>-2.69701843374984</v>
      </c>
      <c r="F868" s="3" t="n">
        <v>0.5085823267641449</v>
      </c>
      <c r="G868" s="4" t="n">
        <v>1628</v>
      </c>
      <c r="H868" s="4" t="n">
        <v>1621</v>
      </c>
      <c r="I868" s="3" t="n">
        <v>1105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0.5569</v>
      </c>
      <c r="O868" s="8" t="n">
        <v>0.6447000000000001</v>
      </c>
      <c r="P868" s="3" t="n">
        <v>0.4817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6249</t>
        </is>
      </c>
      <c r="V868" s="10" t="inlineStr">
        <is>
          <t>8055</t>
        </is>
      </c>
      <c r="W868" s="3" t="inlineStr">
        <is>
          <t>6394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404.15</v>
      </c>
      <c r="AO868" s="4" t="n">
        <v>393.25</v>
      </c>
      <c r="AP868" s="3" t="n">
        <v>395.25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-4.827586206896547</v>
      </c>
      <c r="E869" s="2" t="n">
        <v>-5.072463768115949</v>
      </c>
      <c r="F869" s="3" t="n">
        <v>-5.072463768115949</v>
      </c>
      <c r="G869" s="4" t="n">
        <v>1</v>
      </c>
      <c r="H869" s="4" t="n">
        <v>1</v>
      </c>
      <c r="I869" s="3" t="n">
        <v>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</v>
      </c>
      <c r="O869" s="8" t="n">
        <v>0.0007000000000000001</v>
      </c>
      <c r="P869" s="3" t="n">
        <v>0.0007000000000000001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6.9</v>
      </c>
      <c r="AO869" s="4" t="n">
        <v>6.55</v>
      </c>
      <c r="AP869" s="3" t="n">
        <v>6.55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-0.3123815648938278</v>
      </c>
      <c r="E870" s="2" t="n">
        <v>0.762664024608012</v>
      </c>
      <c r="F870" s="3" t="n">
        <v>0.01943679041422762</v>
      </c>
      <c r="G870" s="4" t="n">
        <v>819</v>
      </c>
      <c r="H870" s="4" t="n">
        <v>782</v>
      </c>
      <c r="I870" s="3" t="n">
        <v>583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4.0502</v>
      </c>
      <c r="O870" s="8" t="n">
        <v>1.3308</v>
      </c>
      <c r="P870" s="3" t="n">
        <v>0.7991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42086</t>
        </is>
      </c>
      <c r="V870" s="10" t="inlineStr">
        <is>
          <t>8672</t>
        </is>
      </c>
      <c r="W870" s="3" t="inlineStr">
        <is>
          <t>5526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868.01</v>
      </c>
      <c r="AO870" s="4" t="n">
        <v>874.63</v>
      </c>
      <c r="AP870" s="3" t="n">
        <v>874.8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-0.5111993004641243</v>
      </c>
      <c r="E871" s="2" t="n">
        <v>-0.1622608342911138</v>
      </c>
      <c r="F871" s="3" t="n">
        <v>1.22909189408816</v>
      </c>
      <c r="G871" s="4" t="n">
        <v>151929</v>
      </c>
      <c r="H871" s="4" t="n">
        <v>182211</v>
      </c>
      <c r="I871" s="3" t="n">
        <v>221885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750.8475</v>
      </c>
      <c r="O871" s="8" t="n">
        <v>978.7517</v>
      </c>
      <c r="P871" s="3" t="n">
        <v>1414.5183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2939200</t>
        </is>
      </c>
      <c r="V871" s="10" t="inlineStr">
        <is>
          <t>5152016</t>
        </is>
      </c>
      <c r="W871" s="3" t="inlineStr">
        <is>
          <t>5671574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290000</v>
      </c>
      <c r="AC871" s="5" t="n">
        <v>-1658800</v>
      </c>
      <c r="AD871" s="4" t="n">
        <v>15689</v>
      </c>
      <c r="AE871" s="4" t="n">
        <v>15889</v>
      </c>
      <c r="AF871" s="5" t="n">
        <v>40580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1485.75</v>
      </c>
      <c r="AL871" s="4" t="n">
        <v>1483.4</v>
      </c>
      <c r="AM871" s="5" t="n">
        <v>1501.95</v>
      </c>
      <c r="AN871" s="4" t="n">
        <v>1479.1</v>
      </c>
      <c r="AO871" s="4" t="n">
        <v>1476.7</v>
      </c>
      <c r="AP871" s="3" t="n">
        <v>1494.85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-0.7116492737459885</v>
      </c>
      <c r="E872" s="2" t="n">
        <v>-0.1671525233344923</v>
      </c>
      <c r="F872" s="3" t="n">
        <v>-2.052051381652086</v>
      </c>
      <c r="G872" s="4" t="n">
        <v>3917</v>
      </c>
      <c r="H872" s="4" t="n">
        <v>2914</v>
      </c>
      <c r="I872" s="3" t="n">
        <v>3225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4.9737</v>
      </c>
      <c r="O872" s="8" t="n">
        <v>3.771</v>
      </c>
      <c r="P872" s="3" t="n">
        <v>4.9112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6813</t>
        </is>
      </c>
      <c r="V872" s="10" t="inlineStr">
        <is>
          <t>4744</t>
        </is>
      </c>
      <c r="W872" s="3" t="inlineStr">
        <is>
          <t>7242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3739.1</v>
      </c>
      <c r="AO872" s="4" t="n">
        <v>3732.85</v>
      </c>
      <c r="AP872" s="3" t="n">
        <v>3656.25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-0.6795422031473655</v>
      </c>
      <c r="E873" s="2" t="n">
        <v>0.4321209938782818</v>
      </c>
      <c r="F873" s="3" t="n">
        <v>4.983865184654011</v>
      </c>
      <c r="G873" s="4" t="n">
        <v>3876</v>
      </c>
      <c r="H873" s="4" t="n">
        <v>4252</v>
      </c>
      <c r="I873" s="3" t="n">
        <v>7650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10.229</v>
      </c>
      <c r="O873" s="8" t="n">
        <v>8.9298</v>
      </c>
      <c r="P873" s="3" t="n">
        <v>23.086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138.85</v>
      </c>
      <c r="AO873" s="4" t="n">
        <v>139.45</v>
      </c>
      <c r="AP873" s="3" t="n">
        <v>146.4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-2.063095568507742</v>
      </c>
      <c r="E874" s="2" t="n">
        <v>4.524844133761581</v>
      </c>
      <c r="F874" s="3" t="n">
        <v>1.048350655219151</v>
      </c>
      <c r="G874" s="4" t="n">
        <v>18305</v>
      </c>
      <c r="H874" s="4" t="n">
        <v>34852</v>
      </c>
      <c r="I874" s="3" t="n">
        <v>26667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40.5021</v>
      </c>
      <c r="O874" s="8" t="n">
        <v>78.5005</v>
      </c>
      <c r="P874" s="3" t="n">
        <v>70.5325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359846</t>
        </is>
      </c>
      <c r="V874" s="10" t="inlineStr">
        <is>
          <t>612379</t>
        </is>
      </c>
      <c r="W874" s="3" t="inlineStr">
        <is>
          <t>715855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529.3</v>
      </c>
      <c r="AO874" s="4" t="n">
        <v>553.25</v>
      </c>
      <c r="AP874" s="3" t="n">
        <v>559.05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1.025545403691964</v>
      </c>
      <c r="E875" s="2" t="n">
        <v>-0.3414544112218363</v>
      </c>
      <c r="F875" s="3" t="n">
        <v>-3.111399203629978</v>
      </c>
      <c r="G875" s="4" t="n">
        <v>1813</v>
      </c>
      <c r="H875" s="4" t="n">
        <v>2431</v>
      </c>
      <c r="I875" s="3" t="n">
        <v>2965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1.5118</v>
      </c>
      <c r="O875" s="8" t="n">
        <v>1.8107</v>
      </c>
      <c r="P875" s="3" t="n">
        <v>2.9555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16849</t>
        </is>
      </c>
      <c r="V875" s="10" t="inlineStr">
        <is>
          <t>20142</t>
        </is>
      </c>
      <c r="W875" s="3" t="inlineStr">
        <is>
          <t>39525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541.8</v>
      </c>
      <c r="AO875" s="4" t="n">
        <v>539.95</v>
      </c>
      <c r="AP875" s="3" t="n">
        <v>523.15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4.985754985754986</v>
      </c>
      <c r="E876" s="2" t="n">
        <v>4.975124378109453</v>
      </c>
      <c r="F876" s="3" t="n">
        <v>4.997845756139593</v>
      </c>
      <c r="G876" s="4" t="n">
        <v>77</v>
      </c>
      <c r="H876" s="4" t="n">
        <v>253</v>
      </c>
      <c r="I876" s="3" t="n">
        <v>143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0.2955</v>
      </c>
      <c r="O876" s="8" t="n">
        <v>1.2012</v>
      </c>
      <c r="P876" s="3" t="n">
        <v>0.5325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110.55</v>
      </c>
      <c r="AO876" s="4" t="n">
        <v>116.05</v>
      </c>
      <c r="AP876" s="3" t="n">
        <v>121.85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-3.112805561785158</v>
      </c>
      <c r="E877" s="2" t="n">
        <v>-3.124855330771724</v>
      </c>
      <c r="F877" s="3" t="n">
        <v>-1.557870591608521</v>
      </c>
      <c r="G877" s="4" t="n">
        <v>25946</v>
      </c>
      <c r="H877" s="4" t="n">
        <v>16814</v>
      </c>
      <c r="I877" s="3" t="n">
        <v>21811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55.4252</v>
      </c>
      <c r="O877" s="8" t="n">
        <v>35.3068</v>
      </c>
      <c r="P877" s="3" t="n">
        <v>40.1794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162424</t>
        </is>
      </c>
      <c r="V877" s="10" t="inlineStr">
        <is>
          <t>177800</t>
        </is>
      </c>
      <c r="W877" s="3" t="inlineStr">
        <is>
          <t>153670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1080.05</v>
      </c>
      <c r="AO877" s="4" t="n">
        <v>1046.3</v>
      </c>
      <c r="AP877" s="3" t="n">
        <v>1030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0.8316831683168294</v>
      </c>
      <c r="E878" s="2" t="n">
        <v>0.1571091908876692</v>
      </c>
      <c r="F878" s="3" t="n">
        <v>-2.901960784313728</v>
      </c>
      <c r="G878" s="4" t="n">
        <v>241</v>
      </c>
      <c r="H878" s="4" t="n">
        <v>223</v>
      </c>
      <c r="I878" s="3" t="n">
        <v>203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0.3687</v>
      </c>
      <c r="O878" s="8" t="n">
        <v>0.6462000000000001</v>
      </c>
      <c r="P878" s="3" t="n">
        <v>0.2783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127.3</v>
      </c>
      <c r="AO878" s="4" t="n">
        <v>127.5</v>
      </c>
      <c r="AP878" s="3" t="n">
        <v>123.8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1.600000000000007</v>
      </c>
      <c r="E879" s="2" t="n">
        <v>-0.1124859392576024</v>
      </c>
      <c r="F879" s="3" t="n">
        <v>0.6193693693693662</v>
      </c>
      <c r="G879" s="4" t="n">
        <v>3042</v>
      </c>
      <c r="H879" s="4" t="n">
        <v>2584</v>
      </c>
      <c r="I879" s="3" t="n">
        <v>2098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1.6831</v>
      </c>
      <c r="O879" s="8" t="n">
        <v>1.6771</v>
      </c>
      <c r="P879" s="3" t="n">
        <v>1.8813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104280</t>
        </is>
      </c>
      <c r="V879" s="10" t="inlineStr">
        <is>
          <t>96058</t>
        </is>
      </c>
      <c r="W879" s="3" t="inlineStr">
        <is>
          <t>119337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88.90000000000001</v>
      </c>
      <c r="AO879" s="4" t="n">
        <v>88.8</v>
      </c>
      <c r="AP879" s="3" t="n">
        <v>89.34999999999999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4.000000000000004</v>
      </c>
      <c r="E880" s="2" t="n">
        <v>0</v>
      </c>
      <c r="F880" s="3" t="n">
        <v>-1.923076923076933</v>
      </c>
      <c r="G880" s="4" t="n">
        <v>992</v>
      </c>
      <c r="H880" s="4" t="n">
        <v>1003</v>
      </c>
      <c r="I880" s="3" t="n">
        <v>219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0.4272</v>
      </c>
      <c r="O880" s="8" t="n">
        <v>0.3622</v>
      </c>
      <c r="P880" s="3" t="n">
        <v>0.1505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2.6</v>
      </c>
      <c r="AO880" s="4" t="n">
        <v>2.6</v>
      </c>
      <c r="AP880" s="3" t="n">
        <v>2.55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0.9870918754745722</v>
      </c>
      <c r="E881" s="2" t="n">
        <v>-2.030075187969916</v>
      </c>
      <c r="F881" s="3" t="n">
        <v>0.3069838833461068</v>
      </c>
      <c r="G881" s="4" t="n">
        <v>40507</v>
      </c>
      <c r="H881" s="4" t="n">
        <v>28893</v>
      </c>
      <c r="I881" s="3" t="n">
        <v>25571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138.3215</v>
      </c>
      <c r="O881" s="8" t="n">
        <v>60.0317</v>
      </c>
      <c r="P881" s="3" t="n">
        <v>69.90689999999999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5347001</t>
        </is>
      </c>
      <c r="V881" s="10" t="inlineStr">
        <is>
          <t>3793257</t>
        </is>
      </c>
      <c r="W881" s="3" t="inlineStr">
        <is>
          <t>2456459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66.5</v>
      </c>
      <c r="AO881" s="4" t="n">
        <v>65.15000000000001</v>
      </c>
      <c r="AP881" s="3" t="n">
        <v>65.34999999999999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-0.9725906277630449</v>
      </c>
      <c r="E882" s="2" t="n">
        <v>1.369047619047626</v>
      </c>
      <c r="F882" s="3" t="n">
        <v>-0.8220786846741077</v>
      </c>
      <c r="G882" s="4" t="n">
        <v>130303</v>
      </c>
      <c r="H882" s="4" t="n">
        <v>75303</v>
      </c>
      <c r="I882" s="3" t="n">
        <v>62589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443.3134</v>
      </c>
      <c r="O882" s="8" t="n">
        <v>247.9085</v>
      </c>
      <c r="P882" s="3" t="n">
        <v>170.5819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11038874</t>
        </is>
      </c>
      <c r="V882" s="10" t="inlineStr">
        <is>
          <t>5848312</t>
        </is>
      </c>
      <c r="W882" s="3" t="inlineStr">
        <is>
          <t>4113987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-3324750</v>
      </c>
      <c r="AC882" s="5" t="n">
        <v>-360750</v>
      </c>
      <c r="AD882" s="4" t="n">
        <v>4716</v>
      </c>
      <c r="AE882" s="4" t="n">
        <v>3653</v>
      </c>
      <c r="AF882" s="5" t="n">
        <v>2403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168.8</v>
      </c>
      <c r="AL882" s="4" t="n">
        <v>170.6</v>
      </c>
      <c r="AM882" s="5" t="n">
        <v>169.25</v>
      </c>
      <c r="AN882" s="4" t="n">
        <v>168</v>
      </c>
      <c r="AO882" s="4" t="n">
        <v>170.3</v>
      </c>
      <c r="AP882" s="3" t="n">
        <v>168.9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1.430578617958877</v>
      </c>
      <c r="E883" s="2" t="n">
        <v>-1.145951391512407</v>
      </c>
      <c r="F883" s="3" t="n">
        <v>-0.6878980891719716</v>
      </c>
      <c r="G883" s="4" t="n">
        <v>12958</v>
      </c>
      <c r="H883" s="4" t="n">
        <v>9349</v>
      </c>
      <c r="I883" s="3" t="n">
        <v>9240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13.0051</v>
      </c>
      <c r="O883" s="8" t="n">
        <v>7.4893</v>
      </c>
      <c r="P883" s="3" t="n">
        <v>6.0953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114966</t>
        </is>
      </c>
      <c r="V883" s="10" t="inlineStr">
        <is>
          <t>107895</t>
        </is>
      </c>
      <c r="W883" s="3" t="inlineStr">
        <is>
          <t>73120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397.05</v>
      </c>
      <c r="AO883" s="4" t="n">
        <v>392.5</v>
      </c>
      <c r="AP883" s="3" t="n">
        <v>389.8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-0.5472590668769005</v>
      </c>
      <c r="E884" s="2" t="n">
        <v>1.081887707517246</v>
      </c>
      <c r="F884" s="3" t="n">
        <v>-1.937626868425909</v>
      </c>
      <c r="G884" s="4" t="n">
        <v>8182</v>
      </c>
      <c r="H884" s="4" t="n">
        <v>18114</v>
      </c>
      <c r="I884" s="3" t="n">
        <v>15399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5.356100000000001</v>
      </c>
      <c r="O884" s="8" t="n">
        <v>11.5399</v>
      </c>
      <c r="P884" s="3" t="n">
        <v>8.338099999999999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50082</t>
        </is>
      </c>
      <c r="V884" s="10" t="inlineStr">
        <is>
          <t>117572</t>
        </is>
      </c>
      <c r="W884" s="3" t="inlineStr">
        <is>
          <t>74323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536.1</v>
      </c>
      <c r="AO884" s="4" t="n">
        <v>541.9</v>
      </c>
      <c r="AP884" s="3" t="n">
        <v>531.4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3.009050660188838</v>
      </c>
      <c r="E885" s="2" t="n">
        <v>-1.5252367730402</v>
      </c>
      <c r="F885" s="3" t="n">
        <v>2.135959830050219</v>
      </c>
      <c r="G885" s="4" t="n">
        <v>109506</v>
      </c>
      <c r="H885" s="4" t="n">
        <v>41864</v>
      </c>
      <c r="I885" s="3" t="n">
        <v>36184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359.4238</v>
      </c>
      <c r="O885" s="8" t="n">
        <v>200.5624</v>
      </c>
      <c r="P885" s="3" t="n">
        <v>141.735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780192</t>
        </is>
      </c>
      <c r="V885" s="10" t="inlineStr">
        <is>
          <t>661447</t>
        </is>
      </c>
      <c r="W885" s="3" t="inlineStr">
        <is>
          <t>648857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-221000</v>
      </c>
      <c r="AC885" s="5" t="n">
        <v>-107900</v>
      </c>
      <c r="AD885" s="4" t="n">
        <v>6759</v>
      </c>
      <c r="AE885" s="4" t="n">
        <v>3104</v>
      </c>
      <c r="AF885" s="5" t="n">
        <v>2287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1303.2</v>
      </c>
      <c r="AL885" s="4" t="n">
        <v>1297.55</v>
      </c>
      <c r="AM885" s="5" t="n">
        <v>1324</v>
      </c>
      <c r="AN885" s="4" t="n">
        <v>1314.55</v>
      </c>
      <c r="AO885" s="4" t="n">
        <v>1294.5</v>
      </c>
      <c r="AP885" s="3" t="n">
        <v>1322.15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9.984187937655294</v>
      </c>
      <c r="E886" s="2" t="n">
        <v>-0.6777572396795963</v>
      </c>
      <c r="F886" s="3" t="n">
        <v>-0.7030603804797423</v>
      </c>
      <c r="G886" s="4" t="n">
        <v>8921</v>
      </c>
      <c r="H886" s="4" t="n">
        <v>16092</v>
      </c>
      <c r="I886" s="3" t="n">
        <v>7630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35.1295</v>
      </c>
      <c r="O886" s="8" t="n">
        <v>45.3607</v>
      </c>
      <c r="P886" s="3" t="n">
        <v>11.9173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911042</t>
        </is>
      </c>
      <c r="V886" s="10" t="inlineStr">
        <is>
          <t>1090915</t>
        </is>
      </c>
      <c r="W886" s="3" t="inlineStr">
        <is>
          <t>277310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243.45</v>
      </c>
      <c r="AO886" s="4" t="n">
        <v>241.8</v>
      </c>
      <c r="AP886" s="3" t="n">
        <v>240.1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6.413301662707846</v>
      </c>
      <c r="E887" s="2" t="n">
        <v>4.166666666666663</v>
      </c>
      <c r="F887" s="3" t="n">
        <v>0.5714285714285796</v>
      </c>
      <c r="G887" s="4" t="n">
        <v>116776</v>
      </c>
      <c r="H887" s="4" t="n">
        <v>233108</v>
      </c>
      <c r="I887" s="3" t="n">
        <v>110696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409.6623</v>
      </c>
      <c r="O887" s="8" t="n">
        <v>691.6007000000001</v>
      </c>
      <c r="P887" s="3" t="n">
        <v>292.8575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22355412</t>
        </is>
      </c>
      <c r="V887" s="10" t="inlineStr">
        <is>
          <t>31358444</t>
        </is>
      </c>
      <c r="W887" s="3" t="inlineStr">
        <is>
          <t>13599187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67.2</v>
      </c>
      <c r="AO887" s="4" t="n">
        <v>70</v>
      </c>
      <c r="AP887" s="3" t="n">
        <v>70.40000000000001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1.992635910764563</v>
      </c>
      <c r="E888" s="2" t="n">
        <v>-1.2316840093438</v>
      </c>
      <c r="F888" s="3" t="n">
        <v>-1.075037626316921</v>
      </c>
      <c r="G888" s="4" t="n">
        <v>76310</v>
      </c>
      <c r="H888" s="4" t="n">
        <v>57636</v>
      </c>
      <c r="I888" s="3" t="n">
        <v>44787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296.4615</v>
      </c>
      <c r="O888" s="8" t="n">
        <v>172.3642</v>
      </c>
      <c r="P888" s="3" t="n">
        <v>129.97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4130229</t>
        </is>
      </c>
      <c r="V888" s="10" t="inlineStr">
        <is>
          <t>3056840</t>
        </is>
      </c>
      <c r="W888" s="3" t="inlineStr">
        <is>
          <t>1742957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235.45</v>
      </c>
      <c r="AO888" s="4" t="n">
        <v>232.55</v>
      </c>
      <c r="AP888" s="3" t="n">
        <v>230.05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0.4808896458448198</v>
      </c>
      <c r="E889" s="2" t="n">
        <v>1.181514532130207</v>
      </c>
      <c r="F889" s="3" t="n">
        <v>-0.428655892786747</v>
      </c>
      <c r="G889" s="4" t="n">
        <v>58478</v>
      </c>
      <c r="H889" s="4" t="n">
        <v>92327</v>
      </c>
      <c r="I889" s="3" t="n">
        <v>75578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197.6743</v>
      </c>
      <c r="O889" s="8" t="n">
        <v>304.735</v>
      </c>
      <c r="P889" s="3" t="n">
        <v>248.2947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573514</t>
        </is>
      </c>
      <c r="V889" s="10" t="inlineStr">
        <is>
          <t>1019376</t>
        </is>
      </c>
      <c r="W889" s="3" t="inlineStr">
        <is>
          <t>857271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108500</v>
      </c>
      <c r="AC889" s="5" t="n">
        <v>40250</v>
      </c>
      <c r="AD889" s="4" t="n">
        <v>3709</v>
      </c>
      <c r="AE889" s="4" t="n">
        <v>5860</v>
      </c>
      <c r="AF889" s="5" t="n">
        <v>5436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1006.75</v>
      </c>
      <c r="AL889" s="4" t="n">
        <v>1018</v>
      </c>
      <c r="AM889" s="5" t="n">
        <v>1015.05</v>
      </c>
      <c r="AN889" s="4" t="n">
        <v>1002.95</v>
      </c>
      <c r="AO889" s="4" t="n">
        <v>1014.8</v>
      </c>
      <c r="AP889" s="3" t="n">
        <v>1010.45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2.852173913043474</v>
      </c>
      <c r="E890" s="2" t="n">
        <v>-0.2367264119039529</v>
      </c>
      <c r="F890" s="3" t="n">
        <v>-0.2033898305084823</v>
      </c>
      <c r="G890" s="4" t="n">
        <v>253258</v>
      </c>
      <c r="H890" s="4" t="n">
        <v>243365</v>
      </c>
      <c r="I890" s="3" t="n">
        <v>152267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1202.5246</v>
      </c>
      <c r="O890" s="8" t="n">
        <v>861.9066</v>
      </c>
      <c r="P890" s="3" t="n">
        <v>570.6631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22630725</t>
        </is>
      </c>
      <c r="V890" s="10" t="inlineStr">
        <is>
          <t>19786787</t>
        </is>
      </c>
      <c r="W890" s="3" t="inlineStr">
        <is>
          <t>8268096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147.85</v>
      </c>
      <c r="AO890" s="4" t="n">
        <v>147.5</v>
      </c>
      <c r="AP890" s="3" t="n">
        <v>147.2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9.705159705159701</v>
      </c>
      <c r="E891" s="2" t="n">
        <v>-4.106009705113848</v>
      </c>
      <c r="F891" s="3" t="n">
        <v>-0.4671078240560486</v>
      </c>
      <c r="G891" s="4" t="n">
        <v>1930</v>
      </c>
      <c r="H891" s="4" t="n">
        <v>1411</v>
      </c>
      <c r="I891" s="3" t="n">
        <v>1200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2.0385</v>
      </c>
      <c r="O891" s="8" t="n">
        <v>0.7946</v>
      </c>
      <c r="P891" s="3" t="n">
        <v>0.6162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64862</t>
        </is>
      </c>
      <c r="V891" s="10" t="inlineStr">
        <is>
          <t>33273</t>
        </is>
      </c>
      <c r="W891" s="3" t="inlineStr">
        <is>
          <t>24544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133.95</v>
      </c>
      <c r="AO891" s="4" t="n">
        <v>128.45</v>
      </c>
      <c r="AP891" s="3" t="n">
        <v>127.85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0.1846153846153916</v>
      </c>
      <c r="E892" s="2" t="n">
        <v>-1.535626535626536</v>
      </c>
      <c r="F892" s="3" t="n">
        <v>0.1247660636306854</v>
      </c>
      <c r="G892" s="4" t="n">
        <v>588</v>
      </c>
      <c r="H892" s="4" t="n">
        <v>557</v>
      </c>
      <c r="I892" s="3" t="n">
        <v>434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0.742</v>
      </c>
      <c r="O892" s="8" t="n">
        <v>0.3634000000000001</v>
      </c>
      <c r="P892" s="3" t="n">
        <v>0.6568000000000001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49346</t>
        </is>
      </c>
      <c r="V892" s="10" t="inlineStr">
        <is>
          <t>21350</t>
        </is>
      </c>
      <c r="W892" s="3" t="inlineStr">
        <is>
          <t>23366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81.40000000000001</v>
      </c>
      <c r="AO892" s="4" t="n">
        <v>80.15000000000001</v>
      </c>
      <c r="AP892" s="3" t="n">
        <v>80.25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2.794616253981306</v>
      </c>
      <c r="E893" s="2" t="n">
        <v>-0.9595202398800622</v>
      </c>
      <c r="F893" s="3" t="n">
        <v>-2.866081340195779</v>
      </c>
      <c r="G893" s="4" t="n">
        <v>11659</v>
      </c>
      <c r="H893" s="4" t="n">
        <v>4211</v>
      </c>
      <c r="I893" s="3" t="n">
        <v>4428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7.3136</v>
      </c>
      <c r="O893" s="8" t="n">
        <v>2.9178</v>
      </c>
      <c r="P893" s="3" t="n">
        <v>3.1661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62760</t>
        </is>
      </c>
      <c r="V893" s="10" t="inlineStr">
        <is>
          <t>33047</t>
        </is>
      </c>
      <c r="W893" s="3" t="inlineStr">
        <is>
          <t>38926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500.25</v>
      </c>
      <c r="AO893" s="4" t="n">
        <v>495.45</v>
      </c>
      <c r="AP893" s="3" t="n">
        <v>481.25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0.09735067102427446</v>
      </c>
      <c r="E894" s="2" t="n">
        <v>-0.1389371309482459</v>
      </c>
      <c r="F894" s="3" t="n">
        <v>1.384347826086963</v>
      </c>
      <c r="G894" s="4" t="n">
        <v>14392</v>
      </c>
      <c r="H894" s="4" t="n">
        <v>19024</v>
      </c>
      <c r="I894" s="3" t="n">
        <v>13899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32.323</v>
      </c>
      <c r="O894" s="8" t="n">
        <v>27.7096</v>
      </c>
      <c r="P894" s="3" t="n">
        <v>66.1537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299135</t>
        </is>
      </c>
      <c r="V894" s="10" t="inlineStr">
        <is>
          <t>226253</t>
        </is>
      </c>
      <c r="W894" s="3" t="inlineStr">
        <is>
          <t>697928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719.75</v>
      </c>
      <c r="AO894" s="4" t="n">
        <v>718.75</v>
      </c>
      <c r="AP894" s="3" t="n">
        <v>728.7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0.7964954201513342</v>
      </c>
      <c r="E895" s="2" t="n">
        <v>-0.8297115764519931</v>
      </c>
      <c r="F895" s="3" t="n">
        <v>-3.346613545816735</v>
      </c>
      <c r="G895" s="4" t="n">
        <v>1344</v>
      </c>
      <c r="H895" s="4" t="n">
        <v>832</v>
      </c>
      <c r="I895" s="3" t="n">
        <v>1100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0.9819</v>
      </c>
      <c r="O895" s="8" t="n">
        <v>0.5077</v>
      </c>
      <c r="P895" s="3" t="n">
        <v>0.8192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31435</t>
        </is>
      </c>
      <c r="V895" s="10" t="inlineStr">
        <is>
          <t>21325</t>
        </is>
      </c>
      <c r="W895" s="3" t="inlineStr">
        <is>
          <t>37879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126.55</v>
      </c>
      <c r="AO895" s="4" t="n">
        <v>125.5</v>
      </c>
      <c r="AP895" s="3" t="n">
        <v>121.3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-0.3122398001665279</v>
      </c>
      <c r="E896" s="2" t="n">
        <v>-2.281269576111914</v>
      </c>
      <c r="F896" s="3" t="n">
        <v>0.6784550456755071</v>
      </c>
      <c r="G896" s="4" t="n">
        <v>3822</v>
      </c>
      <c r="H896" s="4" t="n">
        <v>4695</v>
      </c>
      <c r="I896" s="3" t="n">
        <v>9708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3.2731</v>
      </c>
      <c r="O896" s="8" t="n">
        <v>3.9909</v>
      </c>
      <c r="P896" s="3" t="n">
        <v>7.443099999999999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22491</t>
        </is>
      </c>
      <c r="V896" s="10" t="inlineStr">
        <is>
          <t>21573</t>
        </is>
      </c>
      <c r="W896" s="3" t="inlineStr">
        <is>
          <t>32556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957.8</v>
      </c>
      <c r="AO896" s="4" t="n">
        <v>935.95</v>
      </c>
      <c r="AP896" s="3" t="n">
        <v>942.3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0.5620848237097715</v>
      </c>
      <c r="E897" s="2" t="n">
        <v>-0.9146341463414691</v>
      </c>
      <c r="F897" s="3" t="n">
        <v>0.7179487179487209</v>
      </c>
      <c r="G897" s="4" t="n">
        <v>7498</v>
      </c>
      <c r="H897" s="4" t="n">
        <v>3547</v>
      </c>
      <c r="I897" s="3" t="n">
        <v>5409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11.0793</v>
      </c>
      <c r="O897" s="8" t="n">
        <v>3.6202</v>
      </c>
      <c r="P897" s="3" t="n">
        <v>7.694400000000001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418999</t>
        </is>
      </c>
      <c r="V897" s="10" t="inlineStr">
        <is>
          <t>162671</t>
        </is>
      </c>
      <c r="W897" s="3" t="inlineStr">
        <is>
          <t>388510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98.40000000000001</v>
      </c>
      <c r="AO897" s="4" t="n">
        <v>97.5</v>
      </c>
      <c r="AP897" s="3" t="n">
        <v>98.2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-0.4522479382814623</v>
      </c>
      <c r="E898" s="2" t="n">
        <v>-0.5611972207375758</v>
      </c>
      <c r="F898" s="3" t="n">
        <v>-0.08062348830959726</v>
      </c>
      <c r="G898" s="4" t="n">
        <v>20786</v>
      </c>
      <c r="H898" s="4" t="n">
        <v>28640</v>
      </c>
      <c r="I898" s="3" t="n">
        <v>22348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36.6634</v>
      </c>
      <c r="O898" s="8" t="n">
        <v>60.9402</v>
      </c>
      <c r="P898" s="3" t="n">
        <v>36.8465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8593698</t>
        </is>
      </c>
      <c r="V898" s="10" t="inlineStr">
        <is>
          <t>14648805</t>
        </is>
      </c>
      <c r="W898" s="3" t="inlineStr">
        <is>
          <t>7071196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37.42</v>
      </c>
      <c r="AO898" s="4" t="n">
        <v>37.21</v>
      </c>
      <c r="AP898" s="3" t="n">
        <v>37.18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1.135422826729748</v>
      </c>
      <c r="E899" s="2" t="n">
        <v>0.3625306981639601</v>
      </c>
      <c r="F899" s="3" t="n">
        <v>-0.6408762526217664</v>
      </c>
      <c r="G899" s="4" t="n">
        <v>157872</v>
      </c>
      <c r="H899" s="4" t="n">
        <v>150775</v>
      </c>
      <c r="I899" s="3" t="n">
        <v>90615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690.5982000000001</v>
      </c>
      <c r="O899" s="8" t="n">
        <v>365.801</v>
      </c>
      <c r="P899" s="3" t="n">
        <v>287.4288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9408424</t>
        </is>
      </c>
      <c r="V899" s="10" t="inlineStr">
        <is>
          <t>5351477</t>
        </is>
      </c>
      <c r="W899" s="3" t="inlineStr">
        <is>
          <t>3960066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353600</v>
      </c>
      <c r="AC899" s="5" t="n">
        <v>824000</v>
      </c>
      <c r="AD899" s="4" t="n">
        <v>15775</v>
      </c>
      <c r="AE899" s="4" t="n">
        <v>9631</v>
      </c>
      <c r="AF899" s="5" t="n">
        <v>8372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428.9</v>
      </c>
      <c r="AL899" s="4" t="n">
        <v>430.9</v>
      </c>
      <c r="AM899" s="5" t="n">
        <v>428.3</v>
      </c>
      <c r="AN899" s="4" t="n">
        <v>427.55</v>
      </c>
      <c r="AO899" s="4" t="n">
        <v>429.1</v>
      </c>
      <c r="AP899" s="3" t="n">
        <v>426.35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1.915225298790007</v>
      </c>
      <c r="E900" s="2" t="n">
        <v>1.099861606817679</v>
      </c>
      <c r="F900" s="3" t="n">
        <v>-3.328530259365998</v>
      </c>
      <c r="G900" s="4" t="n">
        <v>6340</v>
      </c>
      <c r="H900" s="4" t="n">
        <v>6734</v>
      </c>
      <c r="I900" s="3" t="n">
        <v>3783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8.963200000000001</v>
      </c>
      <c r="O900" s="8" t="n">
        <v>6.8723</v>
      </c>
      <c r="P900" s="3" t="n">
        <v>5.140499999999999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39595</t>
        </is>
      </c>
      <c r="V900" s="10" t="inlineStr">
        <is>
          <t>31608</t>
        </is>
      </c>
      <c r="W900" s="3" t="inlineStr">
        <is>
          <t>38637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686.45</v>
      </c>
      <c r="AO900" s="4" t="n">
        <v>694</v>
      </c>
      <c r="AP900" s="3" t="n">
        <v>670.9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0.1048846269104054</v>
      </c>
      <c r="E901" s="2" t="n">
        <v>-2.454722346954045</v>
      </c>
      <c r="F901" s="3" t="n">
        <v>-0.03068896731625679</v>
      </c>
      <c r="G901" s="4" t="n">
        <v>14269</v>
      </c>
      <c r="H901" s="4" t="n">
        <v>13190</v>
      </c>
      <c r="I901" s="3" t="n">
        <v>8275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14.2182</v>
      </c>
      <c r="O901" s="8" t="n">
        <v>12.8615</v>
      </c>
      <c r="P901" s="3" t="n">
        <v>10.0771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220736</t>
        </is>
      </c>
      <c r="V901" s="10" t="inlineStr">
        <is>
          <t>268903</t>
        </is>
      </c>
      <c r="W901" s="3" t="inlineStr">
        <is>
          <t>174406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334.05</v>
      </c>
      <c r="AO901" s="4" t="n">
        <v>325.85</v>
      </c>
      <c r="AP901" s="3" t="n">
        <v>325.75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-0.3070053028188653</v>
      </c>
      <c r="E902" s="2" t="n">
        <v>-0.6718924972004535</v>
      </c>
      <c r="F902" s="3" t="n">
        <v>0.02818489289742141</v>
      </c>
      <c r="G902" s="4" t="n">
        <v>693</v>
      </c>
      <c r="H902" s="4" t="n">
        <v>797</v>
      </c>
      <c r="I902" s="3" t="n">
        <v>443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0.7725</v>
      </c>
      <c r="O902" s="8" t="n">
        <v>0.4273</v>
      </c>
      <c r="P902" s="3" t="n">
        <v>0.2196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198757</t>
        </is>
      </c>
      <c r="V902" s="10" t="inlineStr">
        <is>
          <t>97630</t>
        </is>
      </c>
      <c r="W902" s="3" t="inlineStr">
        <is>
          <t>50123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35.72</v>
      </c>
      <c r="AO902" s="4" t="n">
        <v>35.48</v>
      </c>
      <c r="AP902" s="3" t="n">
        <v>35.49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1.809787626962134</v>
      </c>
      <c r="E903" s="2" t="n">
        <v>-1.94086704153817</v>
      </c>
      <c r="F903" s="3" t="n">
        <v>-1.387347391786903</v>
      </c>
      <c r="G903" s="4" t="n">
        <v>19616</v>
      </c>
      <c r="H903" s="4" t="n">
        <v>13969</v>
      </c>
      <c r="I903" s="3" t="n">
        <v>14404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32.70030000000001</v>
      </c>
      <c r="O903" s="8" t="n">
        <v>19.1871</v>
      </c>
      <c r="P903" s="3" t="n">
        <v>17.476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257580</t>
        </is>
      </c>
      <c r="V903" s="10" t="inlineStr">
        <is>
          <t>215354</t>
        </is>
      </c>
      <c r="W903" s="3" t="inlineStr">
        <is>
          <t>188437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275.65</v>
      </c>
      <c r="AO903" s="4" t="n">
        <v>270.3</v>
      </c>
      <c r="AP903" s="3" t="n">
        <v>266.55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</v>
      </c>
      <c r="E904" s="2" t="n">
        <v>-1.463414634146345</v>
      </c>
      <c r="F904" s="3" t="n">
        <v>0.9900990099009866</v>
      </c>
      <c r="G904" s="4" t="n">
        <v>1618</v>
      </c>
      <c r="H904" s="4" t="n">
        <v>1407</v>
      </c>
      <c r="I904" s="3" t="n">
        <v>1405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0.4468</v>
      </c>
      <c r="O904" s="8" t="n">
        <v>0.2355</v>
      </c>
      <c r="P904" s="3" t="n">
        <v>0.3805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254120</t>
        </is>
      </c>
      <c r="V904" s="10" t="inlineStr">
        <is>
          <t>149846</t>
        </is>
      </c>
      <c r="W904" s="3" t="inlineStr">
        <is>
          <t>211810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10.25</v>
      </c>
      <c r="AO904" s="4" t="n">
        <v>10.1</v>
      </c>
      <c r="AP904" s="3" t="n">
        <v>10.2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1.466275659824047</v>
      </c>
      <c r="E905" s="2" t="n">
        <v>-1.996847083552292</v>
      </c>
      <c r="F905" s="3" t="n">
        <v>-1.983914209115275</v>
      </c>
      <c r="G905" s="4" t="n">
        <v>153</v>
      </c>
      <c r="H905" s="4" t="n">
        <v>26</v>
      </c>
      <c r="I905" s="3" t="n">
        <v>16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0.2413</v>
      </c>
      <c r="O905" s="8" t="n">
        <v>0.0401</v>
      </c>
      <c r="P905" s="3" t="n">
        <v>0.0198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190.3</v>
      </c>
      <c r="AO905" s="4" t="n">
        <v>186.5</v>
      </c>
      <c r="AP905" s="3" t="n">
        <v>182.8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-0.578986894062362</v>
      </c>
      <c r="E906" s="2" t="n">
        <v>2.497563352826511</v>
      </c>
      <c r="F906" s="3" t="n">
        <v>0.6394865089742124</v>
      </c>
      <c r="G906" s="4" t="n">
        <v>31</v>
      </c>
      <c r="H906" s="4" t="n">
        <v>56</v>
      </c>
      <c r="I906" s="3" t="n">
        <v>22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0.027</v>
      </c>
      <c r="O906" s="8" t="n">
        <v>0.1102</v>
      </c>
      <c r="P906" s="3" t="n">
        <v>0.0399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18</t>
        </is>
      </c>
      <c r="V906" s="10" t="inlineStr">
        <is>
          <t>106</t>
        </is>
      </c>
      <c r="W906" s="3" t="inlineStr">
        <is>
          <t>35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6156</v>
      </c>
      <c r="AO906" s="4" t="n">
        <v>6309.75</v>
      </c>
      <c r="AP906" s="3" t="n">
        <v>6350.1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-1.047543647651991</v>
      </c>
      <c r="E907" s="2" t="n">
        <v>4.160420421432061</v>
      </c>
      <c r="F907" s="3" t="n">
        <v>-3.237439156519346</v>
      </c>
      <c r="G907" s="4" t="n">
        <v>598</v>
      </c>
      <c r="H907" s="4" t="n">
        <v>787</v>
      </c>
      <c r="I907" s="3" t="n">
        <v>797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2.099</v>
      </c>
      <c r="O907" s="8" t="n">
        <v>4.769</v>
      </c>
      <c r="P907" s="3" t="n">
        <v>3.1024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5936.9</v>
      </c>
      <c r="AO907" s="4" t="n">
        <v>6183.9</v>
      </c>
      <c r="AP907" s="3" t="n">
        <v>5983.7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9.987216363055291</v>
      </c>
      <c r="E908" s="2" t="n">
        <v>-5.361034432660174</v>
      </c>
      <c r="F908" s="3" t="n">
        <v>0.8750383788762734</v>
      </c>
      <c r="G908" s="4" t="n">
        <v>6885</v>
      </c>
      <c r="H908" s="4" t="n">
        <v>6070</v>
      </c>
      <c r="I908" s="3" t="n">
        <v>2540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12.1338</v>
      </c>
      <c r="O908" s="8" t="n">
        <v>5.3842</v>
      </c>
      <c r="P908" s="3" t="n">
        <v>4.1981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191924</t>
        </is>
      </c>
      <c r="V908" s="10" t="inlineStr">
        <is>
          <t>90490</t>
        </is>
      </c>
      <c r="W908" s="3" t="inlineStr">
        <is>
          <t>74683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344.15</v>
      </c>
      <c r="AO908" s="4" t="n">
        <v>325.7</v>
      </c>
      <c r="AP908" s="3" t="n">
        <v>328.55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0.943738656987304</v>
      </c>
      <c r="E909" s="2" t="n">
        <v>-1.905789284430065</v>
      </c>
      <c r="F909" s="3" t="n">
        <v>1.136363636363624</v>
      </c>
      <c r="G909" s="4" t="n">
        <v>15444</v>
      </c>
      <c r="H909" s="4" t="n">
        <v>31483</v>
      </c>
      <c r="I909" s="3" t="n">
        <v>17247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29.5195</v>
      </c>
      <c r="O909" s="8" t="n">
        <v>63.5341</v>
      </c>
      <c r="P909" s="3" t="n">
        <v>32.472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834999</t>
        </is>
      </c>
      <c r="V909" s="10" t="inlineStr">
        <is>
          <t>2079931</t>
        </is>
      </c>
      <c r="W909" s="3" t="inlineStr">
        <is>
          <t>1169882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139.05</v>
      </c>
      <c r="AO909" s="4" t="n">
        <v>136.4</v>
      </c>
      <c r="AP909" s="3" t="n">
        <v>137.95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1.529902642559115</v>
      </c>
      <c r="E910" s="2" t="n">
        <v>-1.415525114155249</v>
      </c>
      <c r="F910" s="3" t="n">
        <v>0.60213061602593</v>
      </c>
      <c r="G910" s="4" t="n">
        <v>2798</v>
      </c>
      <c r="H910" s="4" t="n">
        <v>3017</v>
      </c>
      <c r="I910" s="3" t="n">
        <v>2660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1.9696</v>
      </c>
      <c r="O910" s="8" t="n">
        <v>2.8676</v>
      </c>
      <c r="P910" s="3" t="n">
        <v>1.9577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90218</t>
        </is>
      </c>
      <c r="V910" s="10" t="inlineStr">
        <is>
          <t>155049</t>
        </is>
      </c>
      <c r="W910" s="3" t="inlineStr">
        <is>
          <t>91712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109.5</v>
      </c>
      <c r="AO910" s="4" t="n">
        <v>107.95</v>
      </c>
      <c r="AP910" s="3" t="n">
        <v>108.6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-0.4156674660271819</v>
      </c>
      <c r="E911" s="2" t="n">
        <v>-2.247551773960508</v>
      </c>
      <c r="F911" s="3" t="n">
        <v>-2.200689768434879</v>
      </c>
      <c r="G911" s="4" t="n">
        <v>1256</v>
      </c>
      <c r="H911" s="4" t="n">
        <v>1369</v>
      </c>
      <c r="I911" s="3" t="n">
        <v>847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0.9437000000000001</v>
      </c>
      <c r="O911" s="8" t="n">
        <v>0.3379</v>
      </c>
      <c r="P911" s="3" t="n">
        <v>0.2377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20516</t>
        </is>
      </c>
      <c r="V911" s="10" t="inlineStr">
        <is>
          <t>6119</t>
        </is>
      </c>
      <c r="W911" s="3" t="inlineStr">
        <is>
          <t>4881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311.45</v>
      </c>
      <c r="AO911" s="4" t="n">
        <v>304.45</v>
      </c>
      <c r="AP911" s="3" t="n">
        <v>297.75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4.996847414880197</v>
      </c>
      <c r="E912" s="2" t="n">
        <v>4.999249361957657</v>
      </c>
      <c r="F912" s="3" t="n">
        <v>1.677628443427713</v>
      </c>
      <c r="G912" s="4" t="n">
        <v>3482</v>
      </c>
      <c r="H912" s="4" t="n">
        <v>2461</v>
      </c>
      <c r="I912" s="3" t="n">
        <v>5780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10.6874</v>
      </c>
      <c r="O912" s="8" t="n">
        <v>11.7193</v>
      </c>
      <c r="P912" s="3" t="n">
        <v>18.99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999.15</v>
      </c>
      <c r="AO912" s="4" t="n">
        <v>1049.1</v>
      </c>
      <c r="AP912" s="3" t="n">
        <v>1066.7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-1.193933526944172</v>
      </c>
      <c r="E913" s="2" t="n">
        <v>-0.2612671456564374</v>
      </c>
      <c r="F913" s="3" t="n">
        <v>-2.619515389652915</v>
      </c>
      <c r="G913" s="4" t="n">
        <v>10391</v>
      </c>
      <c r="H913" s="4" t="n">
        <v>9034</v>
      </c>
      <c r="I913" s="3" t="n">
        <v>8361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25.624</v>
      </c>
      <c r="O913" s="8" t="n">
        <v>18.3549</v>
      </c>
      <c r="P913" s="3" t="n">
        <v>19.5402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347775</t>
        </is>
      </c>
      <c r="V913" s="10" t="inlineStr">
        <is>
          <t>259634</t>
        </is>
      </c>
      <c r="W913" s="3" t="inlineStr">
        <is>
          <t>187984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306.2</v>
      </c>
      <c r="AO913" s="4" t="n">
        <v>305.4</v>
      </c>
      <c r="AP913" s="3" t="n">
        <v>297.4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1.325757575757581</v>
      </c>
      <c r="E914" s="2" t="n">
        <v>-2.42990654205607</v>
      </c>
      <c r="F914" s="3" t="n">
        <v>-1.819923371647515</v>
      </c>
      <c r="G914" s="4" t="n">
        <v>395</v>
      </c>
      <c r="H914" s="4" t="n">
        <v>371</v>
      </c>
      <c r="I914" s="3" t="n">
        <v>128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0.1245</v>
      </c>
      <c r="O914" s="8" t="n">
        <v>0.161</v>
      </c>
      <c r="P914" s="3" t="n">
        <v>0.1234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17824</t>
        </is>
      </c>
      <c r="V914" s="10" t="inlineStr">
        <is>
          <t>20106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53.5</v>
      </c>
      <c r="AO914" s="4" t="n">
        <v>52.2</v>
      </c>
      <c r="AP914" s="3" t="n">
        <v>51.25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2.388059701492529</v>
      </c>
      <c r="E915" s="2" t="n">
        <v>-2.150145772594744</v>
      </c>
      <c r="F915" s="3" t="n">
        <v>-0.186219739292365</v>
      </c>
      <c r="G915" s="4" t="n">
        <v>32427</v>
      </c>
      <c r="H915" s="4" t="n">
        <v>20778</v>
      </c>
      <c r="I915" s="3" t="n">
        <v>29564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80.06740000000001</v>
      </c>
      <c r="O915" s="8" t="n">
        <v>50.1093</v>
      </c>
      <c r="P915" s="3" t="n">
        <v>52.7669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1929613</t>
        </is>
      </c>
      <c r="V915" s="10" t="inlineStr">
        <is>
          <t>1624901</t>
        </is>
      </c>
      <c r="W915" s="3" t="inlineStr">
        <is>
          <t>1396764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137.2</v>
      </c>
      <c r="AO915" s="4" t="n">
        <v>134.25</v>
      </c>
      <c r="AP915" s="3" t="n">
        <v>134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-0.1063585144302711</v>
      </c>
      <c r="E916" s="2" t="n">
        <v>0.8345083594716699</v>
      </c>
      <c r="F916" s="3" t="n">
        <v>-0.7248651579578235</v>
      </c>
      <c r="G916" s="4" t="n">
        <v>1510</v>
      </c>
      <c r="H916" s="4" t="n">
        <v>1209</v>
      </c>
      <c r="I916" s="3" t="n">
        <v>1533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1.9016</v>
      </c>
      <c r="O916" s="8" t="n">
        <v>1.3276</v>
      </c>
      <c r="P916" s="3" t="n">
        <v>1.8527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6081</t>
        </is>
      </c>
      <c r="V916" s="10" t="inlineStr">
        <is>
          <t>4573</t>
        </is>
      </c>
      <c r="W916" s="3" t="inlineStr">
        <is>
          <t>6374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1737.55</v>
      </c>
      <c r="AO916" s="4" t="n">
        <v>1752.05</v>
      </c>
      <c r="AP916" s="3" t="n">
        <v>1739.35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0.04239084357778478</v>
      </c>
      <c r="E917" s="2" t="n">
        <v>-0.2542372881355908</v>
      </c>
      <c r="F917" s="3" t="n">
        <v>-1.10450297366185</v>
      </c>
      <c r="G917" s="4" t="n">
        <v>1112</v>
      </c>
      <c r="H917" s="4" t="n">
        <v>772</v>
      </c>
      <c r="I917" s="3" t="n">
        <v>674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0.7451000000000001</v>
      </c>
      <c r="O917" s="8" t="n">
        <v>0.3348</v>
      </c>
      <c r="P917" s="3" t="n">
        <v>0.4992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21591</t>
        </is>
      </c>
      <c r="V917" s="10" t="inlineStr">
        <is>
          <t>9814</t>
        </is>
      </c>
      <c r="W917" s="3" t="inlineStr">
        <is>
          <t>15456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236</v>
      </c>
      <c r="AO917" s="4" t="n">
        <v>235.4</v>
      </c>
      <c r="AP917" s="3" t="n">
        <v>232.8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1.821862348178138</v>
      </c>
      <c r="E918" s="2" t="n">
        <v>-1.988071570576541</v>
      </c>
      <c r="F918" s="3" t="n">
        <v>-0.6490872210953325</v>
      </c>
      <c r="G918" s="4" t="n">
        <v>2897</v>
      </c>
      <c r="H918" s="4" t="n">
        <v>3445</v>
      </c>
      <c r="I918" s="3" t="n">
        <v>1774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2.1389</v>
      </c>
      <c r="O918" s="8" t="n">
        <v>1.5762</v>
      </c>
      <c r="P918" s="3" t="n">
        <v>0.6931999999999999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81597</t>
        </is>
      </c>
      <c r="V918" s="10" t="inlineStr">
        <is>
          <t>68058</t>
        </is>
      </c>
      <c r="W918" s="3" t="inlineStr">
        <is>
          <t>32701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125.75</v>
      </c>
      <c r="AO918" s="4" t="n">
        <v>123.25</v>
      </c>
      <c r="AP918" s="3" t="n">
        <v>122.45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0.4541326067211626</v>
      </c>
      <c r="E919" s="2" t="n">
        <v>-4.701627486437603</v>
      </c>
      <c r="F919" s="3" t="n">
        <v>-1.043643263757124</v>
      </c>
      <c r="G919" s="4" t="n">
        <v>1056</v>
      </c>
      <c r="H919" s="4" t="n">
        <v>1615</v>
      </c>
      <c r="I919" s="3" t="n">
        <v>1146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1.8004</v>
      </c>
      <c r="O919" s="8" t="n">
        <v>1.5883</v>
      </c>
      <c r="P919" s="3" t="n">
        <v>1.0312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210426</t>
        </is>
      </c>
      <c r="V919" s="10" t="inlineStr">
        <is>
          <t>186932</t>
        </is>
      </c>
      <c r="W919" s="3" t="inlineStr">
        <is>
          <t>128149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55.3</v>
      </c>
      <c r="AO919" s="4" t="n">
        <v>52.7</v>
      </c>
      <c r="AP919" s="3" t="n">
        <v>52.15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1.365187713310586</v>
      </c>
      <c r="E920" s="2" t="n">
        <v>-1.154401154401157</v>
      </c>
      <c r="F920" s="3" t="n">
        <v>0.7785888077858854</v>
      </c>
      <c r="G920" s="4" t="n">
        <v>601</v>
      </c>
      <c r="H920" s="4" t="n">
        <v>596</v>
      </c>
      <c r="I920" s="3" t="n">
        <v>942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0.6772</v>
      </c>
      <c r="O920" s="8" t="n">
        <v>0.5275</v>
      </c>
      <c r="P920" s="3" t="n">
        <v>1.0253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35561</t>
        </is>
      </c>
      <c r="V920" s="10" t="inlineStr">
        <is>
          <t>34543</t>
        </is>
      </c>
      <c r="W920" s="3" t="inlineStr">
        <is>
          <t>52529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103.95</v>
      </c>
      <c r="AO920" s="4" t="n">
        <v>102.75</v>
      </c>
      <c r="AP920" s="3" t="n">
        <v>103.55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0.778015912627345</v>
      </c>
      <c r="E921" s="2" t="n">
        <v>-0.4049408611548125</v>
      </c>
      <c r="F921" s="3" t="n">
        <v>1.184660835990289</v>
      </c>
      <c r="G921" s="4" t="n">
        <v>11571</v>
      </c>
      <c r="H921" s="4" t="n">
        <v>12242</v>
      </c>
      <c r="I921" s="3" t="n">
        <v>12852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25.9505</v>
      </c>
      <c r="O921" s="8" t="n">
        <v>9.7348</v>
      </c>
      <c r="P921" s="3" t="n">
        <v>75.80810000000001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123003</t>
        </is>
      </c>
      <c r="V921" s="10" t="inlineStr">
        <is>
          <t>34081</t>
        </is>
      </c>
      <c r="W921" s="3" t="inlineStr">
        <is>
          <t>387766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1716.3</v>
      </c>
      <c r="AO921" s="4" t="n">
        <v>1709.35</v>
      </c>
      <c r="AP921" s="3" t="n">
        <v>1729.6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-0.9858682902306799</v>
      </c>
      <c r="E922" s="2" t="n">
        <v>-1.272106732857596</v>
      </c>
      <c r="F922" s="3" t="n">
        <v>1.148505799668598</v>
      </c>
      <c r="G922" s="4" t="n">
        <v>19705</v>
      </c>
      <c r="H922" s="4" t="n">
        <v>17474</v>
      </c>
      <c r="I922" s="3" t="n">
        <v>12220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40.8257</v>
      </c>
      <c r="O922" s="8" t="n">
        <v>30.7279</v>
      </c>
      <c r="P922" s="3" t="n">
        <v>22.0469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136786</t>
        </is>
      </c>
      <c r="V922" s="10" t="inlineStr">
        <is>
          <t>107338</t>
        </is>
      </c>
      <c r="W922" s="3" t="inlineStr">
        <is>
          <t>57320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1772.65</v>
      </c>
      <c r="AO922" s="4" t="n">
        <v>1750.1</v>
      </c>
      <c r="AP922" s="3" t="n">
        <v>1770.2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-1.270018942655416</v>
      </c>
      <c r="E923" s="2" t="n">
        <v>2.228230061483448</v>
      </c>
      <c r="F923" s="3" t="n">
        <v>1.979184439515445</v>
      </c>
      <c r="G923" s="4" t="n">
        <v>5588</v>
      </c>
      <c r="H923" s="4" t="n">
        <v>15296</v>
      </c>
      <c r="I923" s="3" t="n">
        <v>8424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4.7698</v>
      </c>
      <c r="O923" s="8" t="n">
        <v>19.4335</v>
      </c>
      <c r="P923" s="3" t="n">
        <v>7.757300000000001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17301</t>
        </is>
      </c>
      <c r="V923" s="10" t="inlineStr">
        <is>
          <t>69984</t>
        </is>
      </c>
      <c r="W923" s="3" t="inlineStr">
        <is>
          <t>34232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1146.65</v>
      </c>
      <c r="AO923" s="4" t="n">
        <v>1172.2</v>
      </c>
      <c r="AP923" s="3" t="n">
        <v>1195.4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17.4074074074074</v>
      </c>
      <c r="E924" s="2" t="n">
        <v>-6.624605678233432</v>
      </c>
      <c r="F924" s="3" t="n">
        <v>4.054054054054052</v>
      </c>
      <c r="G924" s="4" t="n">
        <v>4724</v>
      </c>
      <c r="H924" s="4" t="n">
        <v>2549</v>
      </c>
      <c r="I924" s="3" t="n">
        <v>3474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3.6417</v>
      </c>
      <c r="O924" s="8" t="n">
        <v>1.0176</v>
      </c>
      <c r="P924" s="3" t="n">
        <v>1.9288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657094</t>
        </is>
      </c>
      <c r="V924" s="10" t="inlineStr">
        <is>
          <t>333585</t>
        </is>
      </c>
      <c r="W924" s="3" t="inlineStr">
        <is>
          <t>460678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15.85</v>
      </c>
      <c r="AO924" s="4" t="n">
        <v>14.8</v>
      </c>
      <c r="AP924" s="3" t="n">
        <v>15.4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-1.794871794871802</v>
      </c>
      <c r="E925" s="2" t="n">
        <v>-0.7832898172323686</v>
      </c>
      <c r="F925" s="3" t="n">
        <v>0</v>
      </c>
      <c r="G925" s="4" t="n">
        <v>215</v>
      </c>
      <c r="H925" s="4" t="n">
        <v>122</v>
      </c>
      <c r="I925" s="3" t="n">
        <v>96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0.2914</v>
      </c>
      <c r="O925" s="8" t="n">
        <v>0.0922</v>
      </c>
      <c r="P925" s="3" t="n">
        <v>0.1173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19.15</v>
      </c>
      <c r="AO925" s="4" t="n">
        <v>19</v>
      </c>
      <c r="AP925" s="3" t="n">
        <v>19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-1.041915215143554</v>
      </c>
      <c r="E926" s="2" t="n">
        <v>1.647645073139366</v>
      </c>
      <c r="F926" s="3" t="n">
        <v>-2.577686407843768</v>
      </c>
      <c r="G926" s="4" t="n">
        <v>1238</v>
      </c>
      <c r="H926" s="4" t="n">
        <v>882</v>
      </c>
      <c r="I926" s="3" t="n">
        <v>1663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0.6121</v>
      </c>
      <c r="O926" s="8" t="n">
        <v>0.4447</v>
      </c>
      <c r="P926" s="3" t="n">
        <v>0.6411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5350</t>
        </is>
      </c>
      <c r="V926" s="10" t="inlineStr">
        <is>
          <t>4315</t>
        </is>
      </c>
      <c r="W926" s="3" t="inlineStr">
        <is>
          <t>6041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622.1</v>
      </c>
      <c r="AO926" s="4" t="n">
        <v>632.35</v>
      </c>
      <c r="AP926" s="3" t="n">
        <v>616.05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0.362844702467344</v>
      </c>
      <c r="E927" s="2" t="n">
        <v>-0.6959508315256729</v>
      </c>
      <c r="F927" s="3" t="n">
        <v>-1.073996541367066</v>
      </c>
      <c r="G927" s="4" t="n">
        <v>4525</v>
      </c>
      <c r="H927" s="4" t="n">
        <v>2077</v>
      </c>
      <c r="I927" s="3" t="n">
        <v>4825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3.0648</v>
      </c>
      <c r="O927" s="8" t="n">
        <v>1.3647</v>
      </c>
      <c r="P927" s="3" t="n">
        <v>2.8908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22480</t>
        </is>
      </c>
      <c r="V927" s="10" t="inlineStr">
        <is>
          <t>11423</t>
        </is>
      </c>
      <c r="W927" s="3" t="inlineStr">
        <is>
          <t>13425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553.2</v>
      </c>
      <c r="AO927" s="4" t="n">
        <v>549.35</v>
      </c>
      <c r="AP927" s="3" t="n">
        <v>543.45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-0.7688467299051469</v>
      </c>
      <c r="E928" s="2" t="n">
        <v>-0.3018716039444557</v>
      </c>
      <c r="F928" s="3" t="n">
        <v>-1.049656842955186</v>
      </c>
      <c r="G928" s="4" t="n">
        <v>22759</v>
      </c>
      <c r="H928" s="4" t="n">
        <v>21159</v>
      </c>
      <c r="I928" s="3" t="n">
        <v>18585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23.4633</v>
      </c>
      <c r="O928" s="8" t="n">
        <v>31.1681</v>
      </c>
      <c r="P928" s="3" t="n">
        <v>24.7944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267689</t>
        </is>
      </c>
      <c r="V928" s="10" t="inlineStr">
        <is>
          <t>330245</t>
        </is>
      </c>
      <c r="W928" s="3" t="inlineStr">
        <is>
          <t>261204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496.9</v>
      </c>
      <c r="AO928" s="4" t="n">
        <v>495.4</v>
      </c>
      <c r="AP928" s="3" t="n">
        <v>490.2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1.372668400952009</v>
      </c>
      <c r="E929" s="2" t="n">
        <v>-0.4586404586404637</v>
      </c>
      <c r="F929" s="3" t="n">
        <v>-0.9873292743129835</v>
      </c>
      <c r="G929" s="4" t="n">
        <v>81053</v>
      </c>
      <c r="H929" s="4" t="n">
        <v>37646</v>
      </c>
      <c r="I929" s="3" t="n">
        <v>61560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288.0752</v>
      </c>
      <c r="O929" s="8" t="n">
        <v>151.5887</v>
      </c>
      <c r="P929" s="3" t="n">
        <v>229.6789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1702219</t>
        </is>
      </c>
      <c r="V929" s="10" t="inlineStr">
        <is>
          <t>617866</t>
        </is>
      </c>
      <c r="W929" s="3" t="inlineStr">
        <is>
          <t>792692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-716250</v>
      </c>
      <c r="AC929" s="5" t="n">
        <v>453750</v>
      </c>
      <c r="AD929" s="4" t="n">
        <v>5363</v>
      </c>
      <c r="AE929" s="4" t="n">
        <v>5665</v>
      </c>
      <c r="AF929" s="5" t="n">
        <v>7537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917.45</v>
      </c>
      <c r="AL929" s="4" t="n">
        <v>915.05</v>
      </c>
      <c r="AM929" s="5" t="n">
        <v>904.2</v>
      </c>
      <c r="AN929" s="4" t="n">
        <v>915.75</v>
      </c>
      <c r="AO929" s="4" t="n">
        <v>911.55</v>
      </c>
      <c r="AP929" s="3" t="n">
        <v>902.55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-0.8247721024453835</v>
      </c>
      <c r="E930" s="2" t="n">
        <v>2.87423402392764</v>
      </c>
      <c r="F930" s="3" t="n">
        <v>-0.5318394553963977</v>
      </c>
      <c r="G930" s="4" t="n">
        <v>2946</v>
      </c>
      <c r="H930" s="4" t="n">
        <v>6584</v>
      </c>
      <c r="I930" s="3" t="n">
        <v>3663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1.8771</v>
      </c>
      <c r="O930" s="8" t="n">
        <v>5.3027</v>
      </c>
      <c r="P930" s="3" t="n">
        <v>1.8854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14473</t>
        </is>
      </c>
      <c r="V930" s="10" t="inlineStr">
        <is>
          <t>43192</t>
        </is>
      </c>
      <c r="W930" s="3" t="inlineStr">
        <is>
          <t>15454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685.4</v>
      </c>
      <c r="AO930" s="4" t="n">
        <v>705.1</v>
      </c>
      <c r="AP930" s="3" t="n">
        <v>701.35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0.6341600901916573</v>
      </c>
      <c r="E931" s="2" t="n">
        <v>-2.520655370396303</v>
      </c>
      <c r="F931" s="3" t="n">
        <v>-0.6033615859790324</v>
      </c>
      <c r="G931" s="4" t="n">
        <v>9381</v>
      </c>
      <c r="H931" s="4" t="n">
        <v>4174</v>
      </c>
      <c r="I931" s="3" t="n">
        <v>7144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4.2399</v>
      </c>
      <c r="O931" s="8" t="n">
        <v>2.0136</v>
      </c>
      <c r="P931" s="3" t="n">
        <v>2.706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47677</t>
        </is>
      </c>
      <c r="V931" s="10" t="inlineStr">
        <is>
          <t>24322</t>
        </is>
      </c>
      <c r="W931" s="3" t="inlineStr">
        <is>
          <t>27412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357.05</v>
      </c>
      <c r="AO931" s="4" t="n">
        <v>348.05</v>
      </c>
      <c r="AP931" s="3" t="n">
        <v>345.95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3.293661776916684</v>
      </c>
      <c r="E932" s="2" t="n">
        <v>-1.05841371918542</v>
      </c>
      <c r="F932" s="3" t="n">
        <v>-0.4197698036560626</v>
      </c>
      <c r="G932" s="4" t="n">
        <v>296698</v>
      </c>
      <c r="H932" s="4" t="n">
        <v>248246</v>
      </c>
      <c r="I932" s="3" t="n">
        <v>170973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1735.134</v>
      </c>
      <c r="O932" s="8" t="n">
        <v>1224.3874</v>
      </c>
      <c r="P932" s="3" t="n">
        <v>865.5144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14310509</t>
        </is>
      </c>
      <c r="V932" s="10" t="inlineStr">
        <is>
          <t>14950148</t>
        </is>
      </c>
      <c r="W932" s="3" t="inlineStr">
        <is>
          <t>8737901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373.2</v>
      </c>
      <c r="AO932" s="4" t="n">
        <v>369.25</v>
      </c>
      <c r="AP932" s="3" t="n">
        <v>367.7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-2.370990237099027</v>
      </c>
      <c r="E933" s="2" t="n">
        <v>-2.142857142857143</v>
      </c>
      <c r="F933" s="3" t="n">
        <v>-1.751824817518252</v>
      </c>
      <c r="G933" s="4" t="n">
        <v>564</v>
      </c>
      <c r="H933" s="4" t="n">
        <v>1091</v>
      </c>
      <c r="I933" s="3" t="n">
        <v>684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0.2348</v>
      </c>
      <c r="O933" s="8" t="n">
        <v>0.7594</v>
      </c>
      <c r="P933" s="3" t="n">
        <v>0.2584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39440</t>
        </is>
      </c>
      <c r="V933" s="10" t="inlineStr">
        <is>
          <t>82305</t>
        </is>
      </c>
      <c r="W933" s="3" t="inlineStr">
        <is>
          <t>39722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</v>
      </c>
      <c r="AO933" s="4" t="n">
        <v>34.25</v>
      </c>
      <c r="AP933" s="3" t="n">
        <v>33.65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-0.7582139848357251</v>
      </c>
      <c r="E934" s="2" t="n">
        <v>0.5942275042444846</v>
      </c>
      <c r="F934" s="3" t="n">
        <v>-1.940928270042192</v>
      </c>
      <c r="G934" s="4" t="n">
        <v>11118</v>
      </c>
      <c r="H934" s="4" t="n">
        <v>12476</v>
      </c>
      <c r="I934" s="3" t="n">
        <v>8276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25.6462</v>
      </c>
      <c r="O934" s="8" t="n">
        <v>24.4464</v>
      </c>
      <c r="P934" s="3" t="n">
        <v>17.0713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1486086</t>
        </is>
      </c>
      <c r="V934" s="10" t="inlineStr">
        <is>
          <t>1601929</t>
        </is>
      </c>
      <c r="W934" s="3" t="inlineStr">
        <is>
          <t>1207837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58.9</v>
      </c>
      <c r="AO934" s="4" t="n">
        <v>59.25</v>
      </c>
      <c r="AP934" s="3" t="n">
        <v>58.1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0.1232437761893024</v>
      </c>
      <c r="E935" s="2" t="n">
        <v>-3.101920236336777</v>
      </c>
      <c r="F935" s="3" t="n">
        <v>0.3980352303523074</v>
      </c>
      <c r="G935" s="4" t="n">
        <v>932</v>
      </c>
      <c r="H935" s="4" t="n">
        <v>1033</v>
      </c>
      <c r="I935" s="3" t="n">
        <v>632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3.6512</v>
      </c>
      <c r="O935" s="8" t="n">
        <v>5.72</v>
      </c>
      <c r="P935" s="3" t="n">
        <v>2.89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609.3</v>
      </c>
      <c r="AO935" s="4" t="n">
        <v>590.4</v>
      </c>
      <c r="AP935" s="3" t="n">
        <v>592.75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0.105645124247861</v>
      </c>
      <c r="E936" s="2" t="n">
        <v>0.7329999082316191</v>
      </c>
      <c r="F936" s="3" t="n">
        <v>-1.573763024540235</v>
      </c>
      <c r="G936" s="4" t="n">
        <v>12261</v>
      </c>
      <c r="H936" s="4" t="n">
        <v>7648</v>
      </c>
      <c r="I936" s="3" t="n">
        <v>16196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70.4773</v>
      </c>
      <c r="O936" s="8" t="n">
        <v>62.1908</v>
      </c>
      <c r="P936" s="3" t="n">
        <v>58.004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101810</t>
        </is>
      </c>
      <c r="V936" s="10" t="inlineStr">
        <is>
          <t>117742</t>
        </is>
      </c>
      <c r="W936" s="3" t="inlineStr">
        <is>
          <t>89771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9750</v>
      </c>
      <c r="AC936" s="5" t="n">
        <v>-27000</v>
      </c>
      <c r="AD936" s="4" t="n">
        <v>840</v>
      </c>
      <c r="AE936" s="4" t="n">
        <v>549</v>
      </c>
      <c r="AF936" s="5" t="n">
        <v>1156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4373.35</v>
      </c>
      <c r="AL936" s="4" t="n">
        <v>4410.75</v>
      </c>
      <c r="AM936" s="5" t="n">
        <v>4328.2</v>
      </c>
      <c r="AN936" s="4" t="n">
        <v>4358.8</v>
      </c>
      <c r="AO936" s="4" t="n">
        <v>4390.75</v>
      </c>
      <c r="AP936" s="3" t="n">
        <v>4321.65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-0.933987652366644</v>
      </c>
      <c r="E937" s="2" t="n">
        <v>-1.917545541706616</v>
      </c>
      <c r="F937" s="3" t="n">
        <v>4.195177582274356</v>
      </c>
      <c r="G937" s="4" t="n">
        <v>14843</v>
      </c>
      <c r="H937" s="4" t="n">
        <v>14986</v>
      </c>
      <c r="I937" s="3" t="n">
        <v>25101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9.7408</v>
      </c>
      <c r="O937" s="8" t="n">
        <v>12.8174</v>
      </c>
      <c r="P937" s="3" t="n">
        <v>18.3569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79359</t>
        </is>
      </c>
      <c r="V937" s="10" t="inlineStr">
        <is>
          <t>111171</t>
        </is>
      </c>
      <c r="W937" s="3" t="inlineStr">
        <is>
          <t>112637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625.8</v>
      </c>
      <c r="AO937" s="4" t="n">
        <v>613.8</v>
      </c>
      <c r="AP937" s="3" t="n">
        <v>639.55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-2.914128060696634</v>
      </c>
      <c r="E938" s="2" t="n">
        <v>-2.841750044402345</v>
      </c>
      <c r="F938" s="3" t="n">
        <v>-1.523368472366096</v>
      </c>
      <c r="G938" s="4" t="n">
        <v>24564</v>
      </c>
      <c r="H938" s="4" t="n">
        <v>19456</v>
      </c>
      <c r="I938" s="3" t="n">
        <v>20342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28.0426</v>
      </c>
      <c r="O938" s="8" t="n">
        <v>25.3486</v>
      </c>
      <c r="P938" s="3" t="n">
        <v>19.3811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182114</t>
        </is>
      </c>
      <c r="V938" s="10" t="inlineStr">
        <is>
          <t>189472</t>
        </is>
      </c>
      <c r="W938" s="3" t="inlineStr">
        <is>
          <t>128483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844.55</v>
      </c>
      <c r="AO938" s="4" t="n">
        <v>820.55</v>
      </c>
      <c r="AP938" s="3" t="n">
        <v>808.05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0.628481645479214</v>
      </c>
      <c r="E939" s="2" t="n">
        <v>3.40667139815472</v>
      </c>
      <c r="F939" s="3" t="n">
        <v>-1.482498284145498</v>
      </c>
      <c r="G939" s="4" t="n">
        <v>15169</v>
      </c>
      <c r="H939" s="4" t="n">
        <v>27709</v>
      </c>
      <c r="I939" s="3" t="n">
        <v>18743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18.1894</v>
      </c>
      <c r="O939" s="8" t="n">
        <v>49.2084</v>
      </c>
      <c r="P939" s="3" t="n">
        <v>28.6277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237606</t>
        </is>
      </c>
      <c r="V939" s="10" t="inlineStr">
        <is>
          <t>681953</t>
        </is>
      </c>
      <c r="W939" s="3" t="inlineStr">
        <is>
          <t>404309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352.25</v>
      </c>
      <c r="AO939" s="4" t="n">
        <v>364.25</v>
      </c>
      <c r="AP939" s="3" t="n">
        <v>358.85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0.9562035178845499</v>
      </c>
      <c r="E940" s="2" t="n">
        <v>-1.36810102899907</v>
      </c>
      <c r="F940" s="3" t="n">
        <v>-1.066982809721399</v>
      </c>
      <c r="G940" s="4" t="n">
        <v>21583</v>
      </c>
      <c r="H940" s="4" t="n">
        <v>13347</v>
      </c>
      <c r="I940" s="3" t="n">
        <v>18939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18.9289</v>
      </c>
      <c r="O940" s="8" t="n">
        <v>11.9617</v>
      </c>
      <c r="P940" s="3" t="n">
        <v>17.1458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264157</t>
        </is>
      </c>
      <c r="V940" s="10" t="inlineStr">
        <is>
          <t>177263</t>
        </is>
      </c>
      <c r="W940" s="3" t="inlineStr">
        <is>
          <t>227045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427.6</v>
      </c>
      <c r="AO940" s="4" t="n">
        <v>421.75</v>
      </c>
      <c r="AP940" s="3" t="n">
        <v>417.25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1.065251900743588</v>
      </c>
      <c r="E941" s="2" t="n">
        <v>1.839375025833919</v>
      </c>
      <c r="F941" s="3" t="n">
        <v>1.854858348891948</v>
      </c>
      <c r="G941" s="4" t="n">
        <v>4390</v>
      </c>
      <c r="H941" s="4" t="n">
        <v>6267</v>
      </c>
      <c r="I941" s="3" t="n">
        <v>5737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4.9721</v>
      </c>
      <c r="O941" s="8" t="n">
        <v>3.8938</v>
      </c>
      <c r="P941" s="3" t="n">
        <v>3.4607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27765</t>
        </is>
      </c>
      <c r="V941" s="10" t="inlineStr">
        <is>
          <t>11707</t>
        </is>
      </c>
      <c r="W941" s="3" t="inlineStr">
        <is>
          <t>11472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1209.65</v>
      </c>
      <c r="AO941" s="4" t="n">
        <v>1231.9</v>
      </c>
      <c r="AP941" s="3" t="n">
        <v>1254.75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1.596516690856319</v>
      </c>
      <c r="E942" s="2" t="n">
        <v>0.5714285714285661</v>
      </c>
      <c r="F942" s="3" t="n">
        <v>1.136363636363639</v>
      </c>
      <c r="G942" s="4" t="n">
        <v>136</v>
      </c>
      <c r="H942" s="4" t="n">
        <v>176</v>
      </c>
      <c r="I942" s="3" t="n">
        <v>136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0.07820000000000001</v>
      </c>
      <c r="O942" s="8" t="n">
        <v>0.1592</v>
      </c>
      <c r="P942" s="3" t="n">
        <v>0.1086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105</v>
      </c>
      <c r="AO942" s="4" t="n">
        <v>105.6</v>
      </c>
      <c r="AP942" s="3" t="n">
        <v>106.8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3.843689942344651</v>
      </c>
      <c r="E943" s="2" t="n">
        <v>1.727328809376935</v>
      </c>
      <c r="F943" s="3" t="n">
        <v>-1.030927835051557</v>
      </c>
      <c r="G943" s="4" t="n">
        <v>23446</v>
      </c>
      <c r="H943" s="4" t="n">
        <v>16934</v>
      </c>
      <c r="I943" s="3" t="n">
        <v>10293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64.0891</v>
      </c>
      <c r="O943" s="8" t="n">
        <v>41.63</v>
      </c>
      <c r="P943" s="3" t="n">
        <v>19.4196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2170141</t>
        </is>
      </c>
      <c r="V943" s="10" t="inlineStr">
        <is>
          <t>2333757</t>
        </is>
      </c>
      <c r="W943" s="3" t="inlineStr">
        <is>
          <t>839045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81.05</v>
      </c>
      <c r="AO943" s="4" t="n">
        <v>82.45</v>
      </c>
      <c r="AP943" s="3" t="n">
        <v>81.59999999999999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0.8909853249475831</v>
      </c>
      <c r="E944" s="2" t="n">
        <v>-1.480519480519478</v>
      </c>
      <c r="F944" s="3" t="n">
        <v>-1.291853414184032</v>
      </c>
      <c r="G944" s="4" t="n">
        <v>360</v>
      </c>
      <c r="H944" s="4" t="n">
        <v>306</v>
      </c>
      <c r="I944" s="3" t="n">
        <v>319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0.299</v>
      </c>
      <c r="O944" s="8" t="n">
        <v>0.104</v>
      </c>
      <c r="P944" s="3" t="n">
        <v>0.1556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10572</t>
        </is>
      </c>
      <c r="V944" s="10" t="inlineStr">
        <is>
          <t>3224</t>
        </is>
      </c>
      <c r="W944" s="3" t="inlineStr">
        <is>
          <t>4354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192.5</v>
      </c>
      <c r="AO944" s="4" t="n">
        <v>189.65</v>
      </c>
      <c r="AP944" s="3" t="n">
        <v>187.2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8.413461538461538</v>
      </c>
      <c r="E945" s="2" t="n">
        <v>-3.769401330376946</v>
      </c>
      <c r="F945" s="3" t="n">
        <v>-4.147465437788012</v>
      </c>
      <c r="G945" s="4" t="n">
        <v>33418</v>
      </c>
      <c r="H945" s="4" t="n">
        <v>23417</v>
      </c>
      <c r="I945" s="3" t="n">
        <v>15850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175.0395</v>
      </c>
      <c r="O945" s="8" t="n">
        <v>72.96090000000001</v>
      </c>
      <c r="P945" s="3" t="n">
        <v>59.7953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34835435</t>
        </is>
      </c>
      <c r="V945" s="10" t="inlineStr">
        <is>
          <t>14536188</t>
        </is>
      </c>
      <c r="W945" s="3" t="inlineStr">
        <is>
          <t>14127678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22.55</v>
      </c>
      <c r="AO945" s="4" t="n">
        <v>21.7</v>
      </c>
      <c r="AP945" s="3" t="n">
        <v>20.8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-1.560911862930158</v>
      </c>
      <c r="E946" s="2" t="n">
        <v>-0.855520318607577</v>
      </c>
      <c r="F946" s="3" t="n">
        <v>0.03719407870267054</v>
      </c>
      <c r="G946" s="4" t="n">
        <v>1054</v>
      </c>
      <c r="H946" s="4" t="n">
        <v>1156</v>
      </c>
      <c r="I946" s="3" t="n">
        <v>684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0.3168</v>
      </c>
      <c r="O946" s="8" t="n">
        <v>0.4382</v>
      </c>
      <c r="P946" s="3" t="n">
        <v>0.1873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2159</t>
        </is>
      </c>
      <c r="V946" s="10" t="inlineStr">
        <is>
          <t>3711</t>
        </is>
      </c>
      <c r="W946" s="3" t="inlineStr">
        <is>
          <t>1578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677.95</v>
      </c>
      <c r="AO946" s="4" t="n">
        <v>672.15</v>
      </c>
      <c r="AP946" s="3" t="n">
        <v>672.4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4.878048780487817</v>
      </c>
      <c r="E947" s="2" t="n">
        <v>-4.909560723514226</v>
      </c>
      <c r="F947" s="3" t="n">
        <v>-2.44565217391304</v>
      </c>
      <c r="G947" s="4" t="n">
        <v>58834</v>
      </c>
      <c r="H947" s="4" t="n">
        <v>51945</v>
      </c>
      <c r="I947" s="3" t="n">
        <v>32667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123.3748</v>
      </c>
      <c r="O947" s="8" t="n">
        <v>71.67790000000001</v>
      </c>
      <c r="P947" s="3" t="n">
        <v>36.4792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19.35</v>
      </c>
      <c r="AO947" s="4" t="n">
        <v>18.4</v>
      </c>
      <c r="AP947" s="3" t="n">
        <v>17.95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-0.6291975963237957</v>
      </c>
      <c r="E948" s="2" t="n">
        <v>0.05691519635744038</v>
      </c>
      <c r="F948" s="3" t="n">
        <v>-0.6043799772468714</v>
      </c>
      <c r="G948" s="4" t="n">
        <v>35394</v>
      </c>
      <c r="H948" s="4" t="n">
        <v>38408</v>
      </c>
      <c r="I948" s="3" t="n">
        <v>32464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63.9973</v>
      </c>
      <c r="O948" s="8" t="n">
        <v>79.9667</v>
      </c>
      <c r="P948" s="3" t="n">
        <v>65.46180000000001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419197</t>
        </is>
      </c>
      <c r="V948" s="10" t="inlineStr">
        <is>
          <t>552810</t>
        </is>
      </c>
      <c r="W948" s="3" t="inlineStr">
        <is>
          <t>453453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702.8</v>
      </c>
      <c r="AO948" s="4" t="n">
        <v>703.2</v>
      </c>
      <c r="AP948" s="3" t="n">
        <v>698.95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2.752765629019821</v>
      </c>
      <c r="E949" s="2" t="n">
        <v>4.740443999332328</v>
      </c>
      <c r="F949" s="3" t="n">
        <v>-2.29482071713147</v>
      </c>
      <c r="G949" s="4" t="n">
        <v>59734</v>
      </c>
      <c r="H949" s="4" t="n">
        <v>107869</v>
      </c>
      <c r="I949" s="3" t="n">
        <v>164470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214.8227</v>
      </c>
      <c r="O949" s="8" t="n">
        <v>399.2286</v>
      </c>
      <c r="P949" s="3" t="n">
        <v>538.4949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1321541</t>
        </is>
      </c>
      <c r="V949" s="10" t="inlineStr">
        <is>
          <t>2089996</t>
        </is>
      </c>
      <c r="W949" s="3" t="inlineStr">
        <is>
          <t>2997987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599.1</v>
      </c>
      <c r="AO949" s="4" t="n">
        <v>627.5</v>
      </c>
      <c r="AP949" s="3" t="n">
        <v>613.1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-0.891042568193454</v>
      </c>
      <c r="E950" s="2" t="n">
        <v>-0.6695821388964449</v>
      </c>
      <c r="F950" s="3" t="n">
        <v>-1.387513780343077</v>
      </c>
      <c r="G950" s="4" t="n">
        <v>1431</v>
      </c>
      <c r="H950" s="4" t="n">
        <v>1540</v>
      </c>
      <c r="I950" s="3" t="n">
        <v>1554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2.5703</v>
      </c>
      <c r="O950" s="8" t="n">
        <v>2.6208</v>
      </c>
      <c r="P950" s="3" t="n">
        <v>3.4992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1225</t>
        </is>
      </c>
      <c r="V950" s="10" t="inlineStr">
        <is>
          <t>1192</t>
        </is>
      </c>
      <c r="W950" s="3" t="inlineStr">
        <is>
          <t>2620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7168.65</v>
      </c>
      <c r="AO950" s="4" t="n">
        <v>7120.65</v>
      </c>
      <c r="AP950" s="3" t="n">
        <v>7021.85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-0.3180282250049737</v>
      </c>
      <c r="E951" s="2" t="n">
        <v>-1.555333998005984</v>
      </c>
      <c r="F951" s="3" t="n">
        <v>-2.086287218958884</v>
      </c>
      <c r="G951" s="4" t="n">
        <v>25312</v>
      </c>
      <c r="H951" s="4" t="n">
        <v>36413</v>
      </c>
      <c r="I951" s="3" t="n">
        <v>41761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75.3407</v>
      </c>
      <c r="O951" s="8" t="n">
        <v>120.2461</v>
      </c>
      <c r="P951" s="3" t="n">
        <v>113.2556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1516037</t>
        </is>
      </c>
      <c r="V951" s="10" t="inlineStr">
        <is>
          <t>2579357</t>
        </is>
      </c>
      <c r="W951" s="3" t="inlineStr">
        <is>
          <t>2581307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250.75</v>
      </c>
      <c r="AO951" s="4" t="n">
        <v>246.85</v>
      </c>
      <c r="AP951" s="3" t="n">
        <v>241.7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-0.6260869565217365</v>
      </c>
      <c r="E952" s="2" t="n">
        <v>2.257612880644035</v>
      </c>
      <c r="F952" s="3" t="n">
        <v>-0.2110787837298218</v>
      </c>
      <c r="G952" s="4" t="n">
        <v>61662</v>
      </c>
      <c r="H952" s="4" t="n">
        <v>66837</v>
      </c>
      <c r="I952" s="3" t="n">
        <v>62236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158.1936</v>
      </c>
      <c r="O952" s="8" t="n">
        <v>214.3847</v>
      </c>
      <c r="P952" s="3" t="n">
        <v>221.3005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595734</t>
        </is>
      </c>
      <c r="V952" s="10" t="inlineStr">
        <is>
          <t>1231598</t>
        </is>
      </c>
      <c r="W952" s="3" t="inlineStr">
        <is>
          <t>774427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-726300</v>
      </c>
      <c r="AC952" s="5" t="n">
        <v>-102600</v>
      </c>
      <c r="AD952" s="4" t="n">
        <v>6618</v>
      </c>
      <c r="AE952" s="4" t="n">
        <v>6581</v>
      </c>
      <c r="AF952" s="5" t="n">
        <v>10059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859.05</v>
      </c>
      <c r="AL952" s="4" t="n">
        <v>877.9</v>
      </c>
      <c r="AM952" s="5" t="n">
        <v>877.55</v>
      </c>
      <c r="AN952" s="4" t="n">
        <v>857.1</v>
      </c>
      <c r="AO952" s="4" t="n">
        <v>876.45</v>
      </c>
      <c r="AP952" s="3" t="n">
        <v>874.6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1.683029453015428</v>
      </c>
      <c r="E953" s="2" t="n">
        <v>-3.641379310344824</v>
      </c>
      <c r="F953" s="3" t="n">
        <v>1.087890065845981</v>
      </c>
      <c r="G953" s="4" t="n">
        <v>14681</v>
      </c>
      <c r="H953" s="4" t="n">
        <v>9405</v>
      </c>
      <c r="I953" s="3" t="n">
        <v>10703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9.9504</v>
      </c>
      <c r="O953" s="8" t="n">
        <v>7.2451</v>
      </c>
      <c r="P953" s="3" t="n">
        <v>5.9226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186596</t>
        </is>
      </c>
      <c r="V953" s="10" t="inlineStr">
        <is>
          <t>205565</t>
        </is>
      </c>
      <c r="W953" s="3" t="inlineStr">
        <is>
          <t>162674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181.25</v>
      </c>
      <c r="AO953" s="4" t="n">
        <v>174.65</v>
      </c>
      <c r="AP953" s="3" t="n">
        <v>176.55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0.5376344086021478</v>
      </c>
      <c r="E954" s="2" t="n">
        <v>5.274671852211971</v>
      </c>
      <c r="F954" s="3" t="n">
        <v>2.28584622489032</v>
      </c>
      <c r="G954" s="4" t="n">
        <v>19662</v>
      </c>
      <c r="H954" s="4" t="n">
        <v>34269</v>
      </c>
      <c r="I954" s="3" t="n">
        <v>29013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75.67189999999999</v>
      </c>
      <c r="O954" s="8" t="n">
        <v>153.6927</v>
      </c>
      <c r="P954" s="3" t="n">
        <v>124.4558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1015147</t>
        </is>
      </c>
      <c r="V954" s="10" t="inlineStr">
        <is>
          <t>1532970</t>
        </is>
      </c>
      <c r="W954" s="3" t="inlineStr">
        <is>
          <t>1395308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205.7</v>
      </c>
      <c r="AO954" s="4" t="n">
        <v>216.55</v>
      </c>
      <c r="AP954" s="3" t="n">
        <v>221.5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-0.9251290877796926</v>
      </c>
      <c r="E955" s="2" t="n">
        <v>-1.693811074918569</v>
      </c>
      <c r="F955" s="3" t="n">
        <v>-1.038215153523302</v>
      </c>
      <c r="G955" s="4" t="n">
        <v>36078</v>
      </c>
      <c r="H955" s="4" t="n">
        <v>73320</v>
      </c>
      <c r="I955" s="3" t="n">
        <v>39097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85.78530000000001</v>
      </c>
      <c r="O955" s="8" t="n">
        <v>146.9318</v>
      </c>
      <c r="P955" s="3" t="n">
        <v>108.6951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972635</t>
        </is>
      </c>
      <c r="V955" s="10" t="inlineStr">
        <is>
          <t>1628803</t>
        </is>
      </c>
      <c r="W955" s="3" t="inlineStr">
        <is>
          <t>1588809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962500</v>
      </c>
      <c r="AC955" s="5" t="n">
        <v>923750</v>
      </c>
      <c r="AD955" s="4" t="n">
        <v>2422</v>
      </c>
      <c r="AE955" s="4" t="n">
        <v>4224</v>
      </c>
      <c r="AF955" s="5" t="n">
        <v>2523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462.7</v>
      </c>
      <c r="AL955" s="4" t="n">
        <v>454.4</v>
      </c>
      <c r="AM955" s="5" t="n">
        <v>449.9</v>
      </c>
      <c r="AN955" s="4" t="n">
        <v>460.5</v>
      </c>
      <c r="AO955" s="4" t="n">
        <v>452.7</v>
      </c>
      <c r="AP955" s="3" t="n">
        <v>448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0.7992860745741632</v>
      </c>
      <c r="E956" s="2" t="n">
        <v>-4.168751684052511</v>
      </c>
      <c r="F956" s="3" t="n">
        <v>-3.852024421593834</v>
      </c>
      <c r="G956" s="4" t="n">
        <v>1827</v>
      </c>
      <c r="H956" s="4" t="n">
        <v>1814</v>
      </c>
      <c r="I956" s="3" t="n">
        <v>1616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2.7065</v>
      </c>
      <c r="O956" s="8" t="n">
        <v>2.8134</v>
      </c>
      <c r="P956" s="3" t="n">
        <v>2.2786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9856</t>
        </is>
      </c>
      <c r="V956" s="10" t="inlineStr">
        <is>
          <t>12211</t>
        </is>
      </c>
      <c r="W956" s="3" t="inlineStr">
        <is>
          <t>10233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1298.95</v>
      </c>
      <c r="AO956" s="4" t="n">
        <v>1244.8</v>
      </c>
      <c r="AP956" s="3" t="n">
        <v>1196.85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2.068038465515459</v>
      </c>
      <c r="E957" s="2" t="n">
        <v>-1.175159558302099</v>
      </c>
      <c r="F957" s="3" t="n">
        <v>0.7790876473603303</v>
      </c>
      <c r="G957" s="4" t="n">
        <v>43134</v>
      </c>
      <c r="H957" s="4" t="n">
        <v>18347</v>
      </c>
      <c r="I957" s="3" t="n">
        <v>14662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49.6275</v>
      </c>
      <c r="O957" s="8" t="n">
        <v>17.3704</v>
      </c>
      <c r="P957" s="3" t="n">
        <v>10.584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287434</t>
        </is>
      </c>
      <c r="V957" s="10" t="inlineStr">
        <is>
          <t>158920</t>
        </is>
      </c>
      <c r="W957" s="3" t="inlineStr">
        <is>
          <t>93055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493.55</v>
      </c>
      <c r="AO957" s="4" t="n">
        <v>487.75</v>
      </c>
      <c r="AP957" s="3" t="n">
        <v>491.55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1.201130475741871</v>
      </c>
      <c r="E958" s="2" t="n">
        <v>1.334264215344042</v>
      </c>
      <c r="F958" s="3" t="n">
        <v>-0.4133813059787081</v>
      </c>
      <c r="G958" s="4" t="n">
        <v>30543</v>
      </c>
      <c r="H958" s="4" t="n">
        <v>25014</v>
      </c>
      <c r="I958" s="3" t="n">
        <v>37413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58.3626</v>
      </c>
      <c r="O958" s="8" t="n">
        <v>39.6381</v>
      </c>
      <c r="P958" s="3" t="n">
        <v>43.1501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180029</t>
        </is>
      </c>
      <c r="V958" s="10" t="inlineStr">
        <is>
          <t>193556</t>
        </is>
      </c>
      <c r="W958" s="3" t="inlineStr">
        <is>
          <t>242996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644.55</v>
      </c>
      <c r="AO958" s="4" t="n">
        <v>653.15</v>
      </c>
      <c r="AP958" s="3" t="n">
        <v>650.45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0.6680168062146832</v>
      </c>
      <c r="E959" s="2" t="n">
        <v>0.6395628152774427</v>
      </c>
      <c r="F959" s="3" t="n">
        <v>-0.2759793537607815</v>
      </c>
      <c r="G959" s="4" t="n">
        <v>9348</v>
      </c>
      <c r="H959" s="4" t="n">
        <v>13873</v>
      </c>
      <c r="I959" s="3" t="n">
        <v>8190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12.4756</v>
      </c>
      <c r="O959" s="8" t="n">
        <v>8.463099999999999</v>
      </c>
      <c r="P959" s="3" t="n">
        <v>9.2689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122012</t>
        </is>
      </c>
      <c r="V959" s="10" t="inlineStr">
        <is>
          <t>75906</t>
        </is>
      </c>
      <c r="W959" s="3" t="inlineStr">
        <is>
          <t>74934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666.08</v>
      </c>
      <c r="AO959" s="4" t="n">
        <v>670.34</v>
      </c>
      <c r="AP959" s="3" t="n">
        <v>668.49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0.1050071847021037</v>
      </c>
      <c r="E960" s="2" t="n">
        <v>1.060012145972508</v>
      </c>
      <c r="F960" s="3" t="n">
        <v>-1.901119912592186</v>
      </c>
      <c r="G960" s="4" t="n">
        <v>7544</v>
      </c>
      <c r="H960" s="4" t="n">
        <v>17088</v>
      </c>
      <c r="I960" s="3" t="n">
        <v>13463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9.666399999999999</v>
      </c>
      <c r="O960" s="8" t="n">
        <v>19.8783</v>
      </c>
      <c r="P960" s="3" t="n">
        <v>14.0258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53325</t>
        </is>
      </c>
      <c r="V960" s="10" t="inlineStr">
        <is>
          <t>122420</t>
        </is>
      </c>
      <c r="W960" s="3" t="inlineStr">
        <is>
          <t>71390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905.65</v>
      </c>
      <c r="AO960" s="4" t="n">
        <v>915.25</v>
      </c>
      <c r="AP960" s="3" t="n">
        <v>897.85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0.03861500836659393</v>
      </c>
      <c r="E961" s="2" t="n">
        <v>-0.0514668039114888</v>
      </c>
      <c r="F961" s="3" t="n">
        <v>-2.278578784757973</v>
      </c>
      <c r="G961" s="4" t="n">
        <v>19120</v>
      </c>
      <c r="H961" s="4" t="n">
        <v>15380</v>
      </c>
      <c r="I961" s="3" t="n">
        <v>24463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26.547</v>
      </c>
      <c r="O961" s="8" t="n">
        <v>20.2465</v>
      </c>
      <c r="P961" s="3" t="n">
        <v>28.6247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285635</t>
        </is>
      </c>
      <c r="V961" s="10" t="inlineStr">
        <is>
          <t>270730</t>
        </is>
      </c>
      <c r="W961" s="3" t="inlineStr">
        <is>
          <t>405128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388.6</v>
      </c>
      <c r="AO961" s="4" t="n">
        <v>388.4</v>
      </c>
      <c r="AP961" s="3" t="n">
        <v>379.55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1.985310993803084</v>
      </c>
      <c r="E962" s="2" t="n">
        <v>0.06751434679868448</v>
      </c>
      <c r="F962" s="3" t="n">
        <v>-0.4160575733723077</v>
      </c>
      <c r="G962" s="4" t="n">
        <v>18563</v>
      </c>
      <c r="H962" s="4" t="n">
        <v>18765</v>
      </c>
      <c r="I962" s="3" t="n">
        <v>20607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11.7608</v>
      </c>
      <c r="O962" s="8" t="n">
        <v>14.885</v>
      </c>
      <c r="P962" s="3" t="n">
        <v>11.4648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102079</t>
        </is>
      </c>
      <c r="V962" s="10" t="inlineStr">
        <is>
          <t>126228</t>
        </is>
      </c>
      <c r="W962" s="3" t="inlineStr">
        <is>
          <t>125080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444.35</v>
      </c>
      <c r="AO962" s="4" t="n">
        <v>444.65</v>
      </c>
      <c r="AP962" s="3" t="n">
        <v>442.8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-2.783300198807154</v>
      </c>
      <c r="E963" s="2" t="n">
        <v>-4.907975460122697</v>
      </c>
      <c r="F963" s="3" t="n">
        <v>-3.225806451612903</v>
      </c>
      <c r="G963" s="4" t="n">
        <v>3013</v>
      </c>
      <c r="H963" s="4" t="n">
        <v>2333</v>
      </c>
      <c r="I963" s="3" t="n">
        <v>2688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7.2122</v>
      </c>
      <c r="O963" s="8" t="n">
        <v>4.283</v>
      </c>
      <c r="P963" s="3" t="n">
        <v>4.3654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24.45</v>
      </c>
      <c r="AO963" s="4" t="n">
        <v>23.25</v>
      </c>
      <c r="AP963" s="3" t="n">
        <v>22.5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0.9770992366412179</v>
      </c>
      <c r="E964" s="2" t="n">
        <v>4.142727547626244</v>
      </c>
      <c r="F964" s="3" t="n">
        <v>-3.193960511033682</v>
      </c>
      <c r="G964" s="4" t="n">
        <v>5471</v>
      </c>
      <c r="H964" s="4" t="n">
        <v>13794</v>
      </c>
      <c r="I964" s="3" t="n">
        <v>6443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1.6329</v>
      </c>
      <c r="O964" s="8" t="n">
        <v>6.4439</v>
      </c>
      <c r="P964" s="3" t="n">
        <v>2.6848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21281</t>
        </is>
      </c>
      <c r="V964" s="10" t="inlineStr">
        <is>
          <t>66525</t>
        </is>
      </c>
      <c r="W964" s="3" t="inlineStr">
        <is>
          <t>42440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330.7</v>
      </c>
      <c r="AO964" s="4" t="n">
        <v>344.4</v>
      </c>
      <c r="AP964" s="3" t="n">
        <v>333.4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1.193452140956389</v>
      </c>
      <c r="E965" s="2" t="n">
        <v>-0.1235158179934801</v>
      </c>
      <c r="F965" s="3" t="n">
        <v>0.2553157537798736</v>
      </c>
      <c r="G965" s="4" t="n">
        <v>15429</v>
      </c>
      <c r="H965" s="4" t="n">
        <v>12320</v>
      </c>
      <c r="I965" s="3" t="n">
        <v>9148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34.7638</v>
      </c>
      <c r="O965" s="8" t="n">
        <v>12.4781</v>
      </c>
      <c r="P965" s="3" t="n">
        <v>37.4524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219315</t>
        </is>
      </c>
      <c r="V965" s="10" t="inlineStr">
        <is>
          <t>35571</t>
        </is>
      </c>
      <c r="W965" s="3" t="inlineStr">
        <is>
          <t>253655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1254.9</v>
      </c>
      <c r="AO965" s="4" t="n">
        <v>1253.35</v>
      </c>
      <c r="AP965" s="3" t="n">
        <v>1256.55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4.548603093973675</v>
      </c>
      <c r="E966" s="2" t="n">
        <v>-2.760600706713781</v>
      </c>
      <c r="F966" s="3" t="n">
        <v>-0.1362707245060238</v>
      </c>
      <c r="G966" s="4" t="n">
        <v>1766</v>
      </c>
      <c r="H966" s="4" t="n">
        <v>400</v>
      </c>
      <c r="I966" s="3" t="n">
        <v>297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1.7325</v>
      </c>
      <c r="O966" s="8" t="n">
        <v>0.1474</v>
      </c>
      <c r="P966" s="3" t="n">
        <v>0.1538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41139</t>
        </is>
      </c>
      <c r="V966" s="10" t="inlineStr">
        <is>
          <t>3918</t>
        </is>
      </c>
      <c r="W966" s="3" t="inlineStr">
        <is>
          <t>4591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226.4</v>
      </c>
      <c r="AO966" s="4" t="n">
        <v>220.15</v>
      </c>
      <c r="AP966" s="3" t="n">
        <v>219.85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0.1231527093596059</v>
      </c>
      <c r="E967" s="2" t="n">
        <v>-0.7872078720787179</v>
      </c>
      <c r="F967" s="3" t="n">
        <v>0.4463178775105409</v>
      </c>
      <c r="G967" s="4" t="n">
        <v>6029</v>
      </c>
      <c r="H967" s="4" t="n">
        <v>8533</v>
      </c>
      <c r="I967" s="3" t="n">
        <v>13891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2.8119</v>
      </c>
      <c r="O967" s="8" t="n">
        <v>6.3104</v>
      </c>
      <c r="P967" s="3" t="n">
        <v>7.0883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69444</t>
        </is>
      </c>
      <c r="V967" s="10" t="inlineStr">
        <is>
          <t>182247</t>
        </is>
      </c>
      <c r="W967" s="3" t="inlineStr">
        <is>
          <t>152189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203.25</v>
      </c>
      <c r="AO967" s="4" t="n">
        <v>201.65</v>
      </c>
      <c r="AP967" s="3" t="n">
        <v>202.55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-2.357389080395856</v>
      </c>
      <c r="E968" s="2" t="n">
        <v>2.585126978704012</v>
      </c>
      <c r="F968" s="3" t="n">
        <v>-1.099023090586143</v>
      </c>
      <c r="G968" s="4" t="n">
        <v>365</v>
      </c>
      <c r="H968" s="4" t="n">
        <v>283</v>
      </c>
      <c r="I968" s="3" t="n">
        <v>261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0.1602</v>
      </c>
      <c r="O968" s="8" t="n">
        <v>0.1808</v>
      </c>
      <c r="P968" s="3" t="n">
        <v>0.0956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1821</t>
        </is>
      </c>
      <c r="V968" s="10" t="inlineStr">
        <is>
          <t>2743</t>
        </is>
      </c>
      <c r="W968" s="3" t="inlineStr">
        <is>
          <t>932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439.05</v>
      </c>
      <c r="AO968" s="4" t="n">
        <v>450.4</v>
      </c>
      <c r="AP968" s="3" t="n">
        <v>445.45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-0.104420466411414</v>
      </c>
      <c r="E969" s="2" t="n">
        <v>0.6852497096399509</v>
      </c>
      <c r="F969" s="3" t="n">
        <v>-1.787980159187911</v>
      </c>
      <c r="G969" s="4" t="n">
        <v>70699</v>
      </c>
      <c r="H969" s="4" t="n">
        <v>36387</v>
      </c>
      <c r="I969" s="3" t="n">
        <v>29744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165.9709</v>
      </c>
      <c r="O969" s="8" t="n">
        <v>81.51949999999999</v>
      </c>
      <c r="P969" s="3" t="n">
        <v>36.6665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2586048</t>
        </is>
      </c>
      <c r="V969" s="10" t="inlineStr">
        <is>
          <t>1020405</t>
        </is>
      </c>
      <c r="W969" s="3" t="inlineStr">
        <is>
          <t>525791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430.5</v>
      </c>
      <c r="AO969" s="4" t="n">
        <v>433.45</v>
      </c>
      <c r="AP969" s="3" t="n">
        <v>425.7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-0.05057316250844036</v>
      </c>
      <c r="E970" s="2" t="n">
        <v>3.744307640411544</v>
      </c>
      <c r="F970" s="3" t="n">
        <v>0.503983092180137</v>
      </c>
      <c r="G970" s="4" t="n">
        <v>1071</v>
      </c>
      <c r="H970" s="4" t="n">
        <v>1689</v>
      </c>
      <c r="I970" s="3" t="n">
        <v>1369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1.1262</v>
      </c>
      <c r="O970" s="8" t="n">
        <v>3.1801</v>
      </c>
      <c r="P970" s="3" t="n">
        <v>1.2784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24994</t>
        </is>
      </c>
      <c r="V970" s="10" t="inlineStr">
        <is>
          <t>72754</t>
        </is>
      </c>
      <c r="W970" s="3" t="inlineStr">
        <is>
          <t>27461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296.45</v>
      </c>
      <c r="AO970" s="4" t="n">
        <v>307.55</v>
      </c>
      <c r="AP970" s="3" t="n">
        <v>309.1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1.297287489794063</v>
      </c>
      <c r="E971" s="2" t="n">
        <v>0.2328497223714971</v>
      </c>
      <c r="F971" s="3" t="n">
        <v>-1.322373123659753</v>
      </c>
      <c r="G971" s="4" t="n">
        <v>1251</v>
      </c>
      <c r="H971" s="4" t="n">
        <v>2096</v>
      </c>
      <c r="I971" s="3" t="n">
        <v>1713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1.9681</v>
      </c>
      <c r="O971" s="8" t="n">
        <v>2.5097</v>
      </c>
      <c r="P971" s="3" t="n">
        <v>7.6915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16850</t>
        </is>
      </c>
      <c r="V971" s="10" t="inlineStr">
        <is>
          <t>29008</t>
        </is>
      </c>
      <c r="W971" s="3" t="inlineStr">
        <is>
          <t>69754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558.3</v>
      </c>
      <c r="AO971" s="4" t="n">
        <v>559.6</v>
      </c>
      <c r="AP971" s="3" t="n">
        <v>552.2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0.837696335078531</v>
      </c>
      <c r="E972" s="2" t="n">
        <v>-1.220145379023881</v>
      </c>
      <c r="F972" s="3" t="n">
        <v>-0.7621550591327141</v>
      </c>
      <c r="G972" s="4" t="n">
        <v>38244</v>
      </c>
      <c r="H972" s="4" t="n">
        <v>22179</v>
      </c>
      <c r="I972" s="3" t="n">
        <v>29951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34.6601</v>
      </c>
      <c r="O972" s="8" t="n">
        <v>8.729200000000001</v>
      </c>
      <c r="P972" s="3" t="n">
        <v>28.1938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147413</t>
        </is>
      </c>
      <c r="V972" s="10" t="inlineStr">
        <is>
          <t>202756</t>
        </is>
      </c>
      <c r="W972" s="3" t="inlineStr">
        <is>
          <t>204921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192.6</v>
      </c>
      <c r="AO972" s="4" t="n">
        <v>190.25</v>
      </c>
      <c r="AP972" s="3" t="n">
        <v>188.8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2.32558139534885</v>
      </c>
      <c r="E973" s="2" t="n">
        <v>-1.136363636363652</v>
      </c>
      <c r="F973" s="3" t="n">
        <v>-1.149425287356318</v>
      </c>
      <c r="G973" s="4" t="n">
        <v>1484</v>
      </c>
      <c r="H973" s="4" t="n">
        <v>134</v>
      </c>
      <c r="I973" s="3" t="n">
        <v>98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0.3326</v>
      </c>
      <c r="O973" s="8" t="n">
        <v>0.0227</v>
      </c>
      <c r="P973" s="3" t="n">
        <v>0.0125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4.4</v>
      </c>
      <c r="AO973" s="4" t="n">
        <v>4.35</v>
      </c>
      <c r="AP973" s="3" t="n">
        <v>4.3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0.5541346973572085</v>
      </c>
      <c r="E974" s="2" t="n">
        <v>0.6358626536668079</v>
      </c>
      <c r="F974" s="3" t="n">
        <v>3.833192923336139</v>
      </c>
      <c r="G974" s="4" t="n">
        <v>546</v>
      </c>
      <c r="H974" s="4" t="n">
        <v>1345</v>
      </c>
      <c r="I974" s="3" t="n">
        <v>1713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0.326</v>
      </c>
      <c r="O974" s="8" t="n">
        <v>0.9028</v>
      </c>
      <c r="P974" s="3" t="n">
        <v>1.3862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17843</t>
        </is>
      </c>
      <c r="V974" s="10" t="inlineStr">
        <is>
          <t>29250</t>
        </is>
      </c>
      <c r="W974" s="3" t="inlineStr">
        <is>
          <t>55353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117.95</v>
      </c>
      <c r="AO974" s="4" t="n">
        <v>118.7</v>
      </c>
      <c r="AP974" s="3" t="n">
        <v>123.25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3.789792824658918</v>
      </c>
      <c r="E975" s="2" t="n">
        <v>3.943524829600776</v>
      </c>
      <c r="F975" s="3" t="n">
        <v>2.34192037470726</v>
      </c>
      <c r="G975" s="4" t="n">
        <v>842</v>
      </c>
      <c r="H975" s="4" t="n">
        <v>690</v>
      </c>
      <c r="I975" s="3" t="n">
        <v>568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0.2891</v>
      </c>
      <c r="O975" s="8" t="n">
        <v>0.3327000000000001</v>
      </c>
      <c r="P975" s="3" t="n">
        <v>0.2476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13580</t>
        </is>
      </c>
      <c r="V975" s="10" t="inlineStr">
        <is>
          <t>23034</t>
        </is>
      </c>
      <c r="W975" s="3" t="inlineStr">
        <is>
          <t>15318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102.7</v>
      </c>
      <c r="AO975" s="4" t="n">
        <v>106.75</v>
      </c>
      <c r="AP975" s="3" t="n">
        <v>109.25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0.01753770606803035</v>
      </c>
      <c r="E976" s="2" t="n">
        <v>-1.017008591969131</v>
      </c>
      <c r="F976" s="3" t="n">
        <v>-0.5491585473870723</v>
      </c>
      <c r="G976" s="4" t="n">
        <v>9772</v>
      </c>
      <c r="H976" s="4" t="n">
        <v>8028</v>
      </c>
      <c r="I976" s="3" t="n">
        <v>8188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5.573099999999999</v>
      </c>
      <c r="O976" s="8" t="n">
        <v>4.4158</v>
      </c>
      <c r="P976" s="3" t="n">
        <v>6.113200000000001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112005</t>
        </is>
      </c>
      <c r="V976" s="10" t="inlineStr">
        <is>
          <t>102220</t>
        </is>
      </c>
      <c r="W976" s="3" t="inlineStr">
        <is>
          <t>149109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285.15</v>
      </c>
      <c r="AO976" s="4" t="n">
        <v>282.25</v>
      </c>
      <c r="AP976" s="3" t="n">
        <v>280.7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-0.2823263692828911</v>
      </c>
      <c r="E977" s="2" t="n">
        <v>-3.208758021895055</v>
      </c>
      <c r="F977" s="3" t="n">
        <v>2.964118564742599</v>
      </c>
      <c r="G977" s="4" t="n">
        <v>599</v>
      </c>
      <c r="H977" s="4" t="n">
        <v>540</v>
      </c>
      <c r="I977" s="3" t="n">
        <v>866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0.1564</v>
      </c>
      <c r="O977" s="8" t="n">
        <v>0.0901</v>
      </c>
      <c r="P977" s="3" t="n">
        <v>0.1964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3884</t>
        </is>
      </c>
      <c r="V977" s="10" t="inlineStr">
        <is>
          <t>1651</t>
        </is>
      </c>
      <c r="W977" s="3" t="inlineStr">
        <is>
          <t>4411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264.9</v>
      </c>
      <c r="AO977" s="4" t="n">
        <v>256.4</v>
      </c>
      <c r="AP977" s="3" t="n">
        <v>264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-1.330203442879501</v>
      </c>
      <c r="E978" s="2" t="n">
        <v>1.982553528945282</v>
      </c>
      <c r="F978" s="3" t="n">
        <v>0.8553654743390313</v>
      </c>
      <c r="G978" s="4" t="n">
        <v>49</v>
      </c>
      <c r="H978" s="4" t="n">
        <v>31</v>
      </c>
      <c r="I978" s="3" t="n">
        <v>25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0.0213</v>
      </c>
      <c r="O978" s="8" t="n">
        <v>0.011</v>
      </c>
      <c r="P978" s="3" t="n">
        <v>0.013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63.05</v>
      </c>
      <c r="AO978" s="4" t="n">
        <v>64.3</v>
      </c>
      <c r="AP978" s="3" t="n">
        <v>64.84999999999999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2.471732842492763</v>
      </c>
      <c r="E979" s="2" t="n">
        <v>-0.615858352578901</v>
      </c>
      <c r="F979" s="3" t="n">
        <v>-1.549186676994578</v>
      </c>
      <c r="G979" s="4" t="n">
        <v>88152</v>
      </c>
      <c r="H979" s="4" t="n">
        <v>27179</v>
      </c>
      <c r="I979" s="3" t="n">
        <v>16837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220.2908</v>
      </c>
      <c r="O979" s="8" t="n">
        <v>40.7897</v>
      </c>
      <c r="P979" s="3" t="n">
        <v>23.8897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2632918</t>
        </is>
      </c>
      <c r="V979" s="10" t="inlineStr">
        <is>
          <t>944553</t>
        </is>
      </c>
      <c r="W979" s="3" t="inlineStr">
        <is>
          <t>581058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194.85</v>
      </c>
      <c r="AO979" s="4" t="n">
        <v>193.65</v>
      </c>
      <c r="AP979" s="3" t="n">
        <v>190.65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3.978995636417439</v>
      </c>
      <c r="E980" s="2" t="n">
        <v>9.993598406714559</v>
      </c>
      <c r="F980" s="3" t="n">
        <v>9.997413347128809</v>
      </c>
      <c r="G980" s="4" t="n">
        <v>178</v>
      </c>
      <c r="H980" s="4" t="n">
        <v>211</v>
      </c>
      <c r="I980" s="3" t="n">
        <v>282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0.0444</v>
      </c>
      <c r="O980" s="8" t="n">
        <v>0.08449999999999999</v>
      </c>
      <c r="P980" s="3" t="n">
        <v>0.1511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515</t>
        </is>
      </c>
      <c r="V980" s="10" t="inlineStr">
        <is>
          <t>720</t>
        </is>
      </c>
      <c r="W980" s="3" t="inlineStr">
        <is>
          <t>1290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702.95</v>
      </c>
      <c r="AO980" s="4" t="n">
        <v>773.2</v>
      </c>
      <c r="AP980" s="3" t="n">
        <v>850.5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3.272727272727268</v>
      </c>
      <c r="E981" s="2" t="n">
        <v>-0.7042253521126736</v>
      </c>
      <c r="F981" s="3" t="n">
        <v>2.12765957446809</v>
      </c>
      <c r="G981" s="4" t="n">
        <v>249</v>
      </c>
      <c r="H981" s="4" t="n">
        <v>361</v>
      </c>
      <c r="I981" s="3" t="n">
        <v>480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0.0323</v>
      </c>
      <c r="O981" s="8" t="n">
        <v>0.0718</v>
      </c>
      <c r="P981" s="3" t="n">
        <v>0.133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17862</t>
        </is>
      </c>
      <c r="V981" s="10" t="inlineStr">
        <is>
          <t>41947</t>
        </is>
      </c>
      <c r="W981" s="3" t="inlineStr">
        <is>
          <t>49719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14.2</v>
      </c>
      <c r="AO981" s="4" t="n">
        <v>14.1</v>
      </c>
      <c r="AP981" s="3" t="n">
        <v>14.4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0.3640069889341875</v>
      </c>
      <c r="E982" s="2" t="n">
        <v>-2.857971855505576</v>
      </c>
      <c r="F982" s="3" t="n">
        <v>0.2240143369175627</v>
      </c>
      <c r="G982" s="4" t="n">
        <v>721</v>
      </c>
      <c r="H982" s="4" t="n">
        <v>868</v>
      </c>
      <c r="I982" s="3" t="n">
        <v>429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0.3285</v>
      </c>
      <c r="O982" s="8" t="n">
        <v>0.3842</v>
      </c>
      <c r="P982" s="3" t="n">
        <v>0.3568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6289</t>
        </is>
      </c>
      <c r="V982" s="10" t="inlineStr">
        <is>
          <t>7212</t>
        </is>
      </c>
      <c r="W982" s="3" t="inlineStr">
        <is>
          <t>7747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344.65</v>
      </c>
      <c r="AO982" s="4" t="n">
        <v>334.8</v>
      </c>
      <c r="AP982" s="3" t="n">
        <v>335.55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-1.442638819083785</v>
      </c>
      <c r="E983" s="2" t="n">
        <v>-4.867223208552123</v>
      </c>
      <c r="F983" s="3" t="n">
        <v>0.3275824415811313</v>
      </c>
      <c r="G983" s="4" t="n">
        <v>17032</v>
      </c>
      <c r="H983" s="4" t="n">
        <v>34600</v>
      </c>
      <c r="I983" s="3" t="n">
        <v>37194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41.3191</v>
      </c>
      <c r="O983" s="8" t="n">
        <v>68.7129</v>
      </c>
      <c r="P983" s="3" t="n">
        <v>48.244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103425</t>
        </is>
      </c>
      <c r="V983" s="10" t="inlineStr">
        <is>
          <t>184039</t>
        </is>
      </c>
      <c r="W983" s="3" t="inlineStr">
        <is>
          <t>124725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2647.3</v>
      </c>
      <c r="AO983" s="4" t="n">
        <v>2518.45</v>
      </c>
      <c r="AP983" s="3" t="n">
        <v>2526.7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2.631578947368424</v>
      </c>
      <c r="E984" s="2" t="n">
        <v>2.564102564102567</v>
      </c>
      <c r="F984" s="3" t="n">
        <v>-2.500000000000002</v>
      </c>
      <c r="G984" s="4" t="n">
        <v>2471</v>
      </c>
      <c r="H984" s="4" t="n">
        <v>2425</v>
      </c>
      <c r="I984" s="3" t="n">
        <v>2426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3.2488</v>
      </c>
      <c r="O984" s="8" t="n">
        <v>3.2573</v>
      </c>
      <c r="P984" s="3" t="n">
        <v>2.5559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7125287</t>
        </is>
      </c>
      <c r="V984" s="10" t="inlineStr">
        <is>
          <t>8480985</t>
        </is>
      </c>
      <c r="W984" s="3" t="inlineStr">
        <is>
          <t>7389063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1.95</v>
      </c>
      <c r="AO984" s="4" t="n">
        <v>2</v>
      </c>
      <c r="AP984" s="3" t="n">
        <v>1.95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-0.8510638297872309</v>
      </c>
      <c r="E985" s="2" t="n">
        <v>-2.65557939914164</v>
      </c>
      <c r="F985" s="3" t="n">
        <v>1.240011022320199</v>
      </c>
      <c r="G985" s="4" t="n">
        <v>7989</v>
      </c>
      <c r="H985" s="4" t="n">
        <v>9628</v>
      </c>
      <c r="I985" s="3" t="n">
        <v>12300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4.5936</v>
      </c>
      <c r="O985" s="8" t="n">
        <v>6.5529</v>
      </c>
      <c r="P985" s="3" t="n">
        <v>8.082000000000001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141263</t>
        </is>
      </c>
      <c r="V985" s="10" t="inlineStr">
        <is>
          <t>225662</t>
        </is>
      </c>
      <c r="W985" s="3" t="inlineStr">
        <is>
          <t>218286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186.4</v>
      </c>
      <c r="AO985" s="4" t="n">
        <v>181.45</v>
      </c>
      <c r="AP985" s="3" t="n">
        <v>183.7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0.3906249999999963</v>
      </c>
      <c r="E986" s="2" t="n">
        <v>-2.983138780804147</v>
      </c>
      <c r="F986" s="3" t="n">
        <v>2.807486631016054</v>
      </c>
      <c r="G986" s="4" t="n">
        <v>2141</v>
      </c>
      <c r="H986" s="4" t="n">
        <v>2037</v>
      </c>
      <c r="I986" s="3" t="n">
        <v>2651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1.1072</v>
      </c>
      <c r="O986" s="8" t="n">
        <v>1.0109</v>
      </c>
      <c r="P986" s="3" t="n">
        <v>1.5781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139133</t>
        </is>
      </c>
      <c r="V986" s="10" t="inlineStr">
        <is>
          <t>141825</t>
        </is>
      </c>
      <c r="W986" s="3" t="inlineStr">
        <is>
          <t>179080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38.55</v>
      </c>
      <c r="AO986" s="4" t="n">
        <v>37.4</v>
      </c>
      <c r="AP986" s="3" t="n">
        <v>38.45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1.298808225099303</v>
      </c>
      <c r="E987" s="2" t="n">
        <v>4.307717316210835</v>
      </c>
      <c r="F987" s="3" t="n">
        <v>2.345424085401499</v>
      </c>
      <c r="G987" s="4" t="n">
        <v>1881</v>
      </c>
      <c r="H987" s="4" t="n">
        <v>4529</v>
      </c>
      <c r="I987" s="3" t="n">
        <v>3930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1.5646</v>
      </c>
      <c r="O987" s="8" t="n">
        <v>4.6698</v>
      </c>
      <c r="P987" s="3" t="n">
        <v>3.717200000000001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3872</t>
        </is>
      </c>
      <c r="V987" s="10" t="inlineStr">
        <is>
          <t>10982</t>
        </is>
      </c>
      <c r="W987" s="3" t="inlineStr">
        <is>
          <t>7929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2460.7</v>
      </c>
      <c r="AO987" s="4" t="n">
        <v>2566.7</v>
      </c>
      <c r="AP987" s="3" t="n">
        <v>2626.9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-1.279636245534267</v>
      </c>
      <c r="E988" s="2" t="n">
        <v>-0.7829977628635256</v>
      </c>
      <c r="F988" s="3" t="n">
        <v>0.4509582863585088</v>
      </c>
      <c r="G988" s="4" t="n">
        <v>77281</v>
      </c>
      <c r="H988" s="4" t="n">
        <v>30659</v>
      </c>
      <c r="I988" s="3" t="n">
        <v>21265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187.7143</v>
      </c>
      <c r="O988" s="8" t="n">
        <v>43.8948</v>
      </c>
      <c r="P988" s="3" t="n">
        <v>31.0703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352747</t>
        </is>
      </c>
      <c r="V988" s="10" t="inlineStr">
        <is>
          <t>130444</t>
        </is>
      </c>
      <c r="W988" s="3" t="inlineStr">
        <is>
          <t>103034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759.9</v>
      </c>
      <c r="AO988" s="4" t="n">
        <v>753.95</v>
      </c>
      <c r="AP988" s="3" t="n">
        <v>757.35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-0.4968944099378835</v>
      </c>
      <c r="E989" s="2" t="n">
        <v>-1.831044527673743</v>
      </c>
      <c r="F989" s="3" t="n">
        <v>-2.373887240356081</v>
      </c>
      <c r="G989" s="4" t="n">
        <v>4075</v>
      </c>
      <c r="H989" s="4" t="n">
        <v>3018</v>
      </c>
      <c r="I989" s="3" t="n">
        <v>3678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2.4132</v>
      </c>
      <c r="O989" s="8" t="n">
        <v>1.8121</v>
      </c>
      <c r="P989" s="3" t="n">
        <v>2.5608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110171</t>
        </is>
      </c>
      <c r="V989" s="10" t="inlineStr">
        <is>
          <t>83672</t>
        </is>
      </c>
      <c r="W989" s="3" t="inlineStr">
        <is>
          <t>128389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120.15</v>
      </c>
      <c r="AO989" s="4" t="n">
        <v>117.95</v>
      </c>
      <c r="AP989" s="3" t="n">
        <v>115.15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4.70588235294118</v>
      </c>
      <c r="E990" s="2" t="n">
        <v>4.494382022471914</v>
      </c>
      <c r="F990" s="3" t="n">
        <v>1.075268817204297</v>
      </c>
      <c r="G990" s="4" t="n">
        <v>9</v>
      </c>
      <c r="H990" s="4" t="n">
        <v>15</v>
      </c>
      <c r="I990" s="3" t="n">
        <v>49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0.0148</v>
      </c>
      <c r="O990" s="8" t="n">
        <v>0.0135</v>
      </c>
      <c r="P990" s="3" t="n">
        <v>0.0149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33184</t>
        </is>
      </c>
      <c r="V990" s="10" t="inlineStr">
        <is>
          <t>29071</t>
        </is>
      </c>
      <c r="W990" s="3" t="inlineStr">
        <is>
          <t>24295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4.45</v>
      </c>
      <c r="AO990" s="4" t="n">
        <v>4.65</v>
      </c>
      <c r="AP990" s="3" t="n">
        <v>4.7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-0.3554551917367123</v>
      </c>
      <c r="E991" s="2" t="n">
        <v>5.310279223322707</v>
      </c>
      <c r="F991" s="3" t="n">
        <v>-1.689691817215725</v>
      </c>
      <c r="G991" s="4" t="n">
        <v>30859</v>
      </c>
      <c r="H991" s="4" t="n">
        <v>45861</v>
      </c>
      <c r="I991" s="3" t="n">
        <v>36656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89.1939</v>
      </c>
      <c r="O991" s="8" t="n">
        <v>190.2201</v>
      </c>
      <c r="P991" s="3" t="n">
        <v>93.691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85411</t>
        </is>
      </c>
      <c r="V991" s="10" t="inlineStr">
        <is>
          <t>193196</t>
        </is>
      </c>
      <c r="W991" s="3" t="inlineStr">
        <is>
          <t>141120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3574.2</v>
      </c>
      <c r="AO991" s="4" t="n">
        <v>3764</v>
      </c>
      <c r="AP991" s="3" t="n">
        <v>3700.4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0.0956480153036906</v>
      </c>
      <c r="E992" s="2" t="n">
        <v>-0.3344481605351252</v>
      </c>
      <c r="F992" s="3" t="n">
        <v>-1.773729626078614</v>
      </c>
      <c r="G992" s="4" t="n">
        <v>7567</v>
      </c>
      <c r="H992" s="4" t="n">
        <v>7829</v>
      </c>
      <c r="I992" s="3" t="n">
        <v>7368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8.1914</v>
      </c>
      <c r="O992" s="8" t="n">
        <v>5.555700000000001</v>
      </c>
      <c r="P992" s="3" t="n">
        <v>5.7289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277940</t>
        </is>
      </c>
      <c r="V992" s="10" t="inlineStr">
        <is>
          <t>236023</t>
        </is>
      </c>
      <c r="W992" s="3" t="inlineStr">
        <is>
          <t>246441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104.65</v>
      </c>
      <c r="AO992" s="4" t="n">
        <v>104.3</v>
      </c>
      <c r="AP992" s="3" t="n">
        <v>102.45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1.661439348987023</v>
      </c>
      <c r="E993" s="2" t="n">
        <v>-2.65154673559576</v>
      </c>
      <c r="F993" s="3" t="n">
        <v>1.147751605995725</v>
      </c>
      <c r="G993" s="4" t="n">
        <v>438</v>
      </c>
      <c r="H993" s="4" t="n">
        <v>457</v>
      </c>
      <c r="I993" s="3" t="n">
        <v>312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0.8885</v>
      </c>
      <c r="O993" s="8" t="n">
        <v>0.6596</v>
      </c>
      <c r="P993" s="3" t="n">
        <v>0.1802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12316</t>
        </is>
      </c>
      <c r="V993" s="10" t="inlineStr">
        <is>
          <t>9121</t>
        </is>
      </c>
      <c r="W993" s="3" t="inlineStr">
        <is>
          <t>1855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599.65</v>
      </c>
      <c r="AO993" s="4" t="n">
        <v>583.75</v>
      </c>
      <c r="AP993" s="3" t="n">
        <v>590.45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-0.170648464163829</v>
      </c>
      <c r="E994" s="2" t="n">
        <v>0.5413105413105348</v>
      </c>
      <c r="F994" s="3" t="n">
        <v>-1.133465570983281</v>
      </c>
      <c r="G994" s="4" t="n">
        <v>6607</v>
      </c>
      <c r="H994" s="4" t="n">
        <v>8774</v>
      </c>
      <c r="I994" s="3" t="n">
        <v>4529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10.9917</v>
      </c>
      <c r="O994" s="8" t="n">
        <v>20.5231</v>
      </c>
      <c r="P994" s="3" t="n">
        <v>8.375499999999999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367032</t>
        </is>
      </c>
      <c r="V994" s="10" t="inlineStr">
        <is>
          <t>507205</t>
        </is>
      </c>
      <c r="W994" s="3" t="inlineStr">
        <is>
          <t>237516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175.5</v>
      </c>
      <c r="AO994" s="4" t="n">
        <v>176.45</v>
      </c>
      <c r="AP994" s="3" t="n">
        <v>174.45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19.98194402648209</v>
      </c>
      <c r="E995" s="2" t="n">
        <v>3.411086029596194</v>
      </c>
      <c r="F995" s="3" t="n">
        <v>4.778074217802568</v>
      </c>
      <c r="G995" s="4" t="n">
        <v>4530</v>
      </c>
      <c r="H995" s="4" t="n">
        <v>4073</v>
      </c>
      <c r="I995" s="3" t="n">
        <v>1492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4.5709</v>
      </c>
      <c r="O995" s="8" t="n">
        <v>3.4205</v>
      </c>
      <c r="P995" s="3" t="n">
        <v>0.7302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65310</t>
        </is>
      </c>
      <c r="V995" s="10" t="inlineStr">
        <is>
          <t>85243</t>
        </is>
      </c>
      <c r="W995" s="3" t="inlineStr">
        <is>
          <t>17251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199.35</v>
      </c>
      <c r="AO995" s="4" t="n">
        <v>206.15</v>
      </c>
      <c r="AP995" s="3" t="n">
        <v>216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1.432373199749545</v>
      </c>
      <c r="E996" s="2" t="n">
        <v>-0.4938652673817494</v>
      </c>
      <c r="F996" s="3" t="n">
        <v>-1.202016285381931</v>
      </c>
      <c r="G996" s="4" t="n">
        <v>39392</v>
      </c>
      <c r="H996" s="4" t="n">
        <v>25557</v>
      </c>
      <c r="I996" s="3" t="n">
        <v>19733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44.9348</v>
      </c>
      <c r="O996" s="8" t="n">
        <v>27.5963</v>
      </c>
      <c r="P996" s="3" t="n">
        <v>18.6635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380281</t>
        </is>
      </c>
      <c r="V996" s="10" t="inlineStr">
        <is>
          <t>210507</t>
        </is>
      </c>
      <c r="W996" s="3" t="inlineStr">
        <is>
          <t>172203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647.95</v>
      </c>
      <c r="AO996" s="4" t="n">
        <v>644.75</v>
      </c>
      <c r="AP996" s="3" t="n">
        <v>637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0.7144983626079292</v>
      </c>
      <c r="E997" s="2" t="n">
        <v>0.9311262193319471</v>
      </c>
      <c r="F997" s="3" t="n">
        <v>-1.405769512373704</v>
      </c>
      <c r="G997" s="4" t="n">
        <v>1659</v>
      </c>
      <c r="H997" s="4" t="n">
        <v>2986</v>
      </c>
      <c r="I997" s="3" t="n">
        <v>1761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0.7573000000000001</v>
      </c>
      <c r="O997" s="8" t="n">
        <v>1.4518</v>
      </c>
      <c r="P997" s="3" t="n">
        <v>0.6048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10403</t>
        </is>
      </c>
      <c r="V997" s="10" t="inlineStr">
        <is>
          <t>21929</t>
        </is>
      </c>
      <c r="W997" s="3" t="inlineStr">
        <is>
          <t>10205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338.3</v>
      </c>
      <c r="AO997" s="4" t="n">
        <v>341.45</v>
      </c>
      <c r="AP997" s="3" t="n">
        <v>336.65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1.871101871101863</v>
      </c>
      <c r="E998" s="2" t="n">
        <v>-1.768707482993193</v>
      </c>
      <c r="F998" s="3" t="n">
        <v>-2.008310249307483</v>
      </c>
      <c r="G998" s="4" t="n">
        <v>2187</v>
      </c>
      <c r="H998" s="4" t="n">
        <v>2021</v>
      </c>
      <c r="I998" s="3" t="n">
        <v>1266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1.2323</v>
      </c>
      <c r="O998" s="8" t="n">
        <v>1.0887</v>
      </c>
      <c r="P998" s="3" t="n">
        <v>0.6895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50912</t>
        </is>
      </c>
      <c r="V998" s="10" t="inlineStr">
        <is>
          <t>61209</t>
        </is>
      </c>
      <c r="W998" s="3" t="inlineStr">
        <is>
          <t>55657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73.5</v>
      </c>
      <c r="AO998" s="4" t="n">
        <v>72.2</v>
      </c>
      <c r="AP998" s="3" t="n">
        <v>70.75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-1.105379513633014</v>
      </c>
      <c r="E999" s="2" t="n">
        <v>1.93740685543966</v>
      </c>
      <c r="F999" s="3" t="n">
        <v>1.02339181286548</v>
      </c>
      <c r="G999" s="4" t="n">
        <v>109</v>
      </c>
      <c r="H999" s="4" t="n">
        <v>101</v>
      </c>
      <c r="I999" s="3" t="n">
        <v>154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0.0227</v>
      </c>
      <c r="O999" s="8" t="n">
        <v>0.0214</v>
      </c>
      <c r="P999" s="3" t="n">
        <v>0.0382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2332</t>
        </is>
      </c>
      <c r="V999" s="10" t="inlineStr">
        <is>
          <t>2086</t>
        </is>
      </c>
      <c r="W999" s="3" t="inlineStr">
        <is>
          <t>4176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67.09999999999999</v>
      </c>
      <c r="AO999" s="4" t="n">
        <v>68.40000000000001</v>
      </c>
      <c r="AP999" s="3" t="n">
        <v>69.09999999999999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0.4823151125401884</v>
      </c>
      <c r="E1000" s="2" t="n">
        <v>-1.439999999999998</v>
      </c>
      <c r="F1000" s="3" t="n">
        <v>1.461038961038959</v>
      </c>
      <c r="G1000" s="4" t="n">
        <v>119</v>
      </c>
      <c r="H1000" s="4" t="n">
        <v>104</v>
      </c>
      <c r="I1000" s="3" t="n">
        <v>53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0.0189</v>
      </c>
      <c r="O1000" s="8" t="n">
        <v>0.0272</v>
      </c>
      <c r="P1000" s="3" t="n">
        <v>0.0213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4880</t>
        </is>
      </c>
      <c r="V1000" s="10" t="inlineStr">
        <is>
          <t>5380</t>
        </is>
      </c>
      <c r="W1000" s="3" t="inlineStr">
        <is>
          <t>4664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31.25</v>
      </c>
      <c r="AO1000" s="4" t="n">
        <v>30.8</v>
      </c>
      <c r="AP1000" s="3" t="n">
        <v>31.25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0.380121075601856</v>
      </c>
      <c r="E1001" s="2" t="n">
        <v>2.751498151217648</v>
      </c>
      <c r="F1001" s="3" t="n">
        <v>-1.32029582568125</v>
      </c>
      <c r="G1001" s="4" t="n">
        <v>1198</v>
      </c>
      <c r="H1001" s="4" t="n">
        <v>2922</v>
      </c>
      <c r="I1001" s="3" t="n">
        <v>1199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2.0014</v>
      </c>
      <c r="O1001" s="8" t="n">
        <v>5.4731</v>
      </c>
      <c r="P1001" s="3" t="n">
        <v>1.4172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2878</t>
        </is>
      </c>
      <c r="V1001" s="10" t="inlineStr">
        <is>
          <t>5251</t>
        </is>
      </c>
      <c r="W1001" s="3" t="inlineStr">
        <is>
          <t>1383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3921.5</v>
      </c>
      <c r="AO1001" s="4" t="n">
        <v>4029.4</v>
      </c>
      <c r="AP1001" s="3" t="n">
        <v>3976.2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0.7863521258163524</v>
      </c>
      <c r="E1002" s="2" t="n">
        <v>-0.899233007140977</v>
      </c>
      <c r="F1002" s="3" t="n">
        <v>-1.214304777155061</v>
      </c>
      <c r="G1002" s="4" t="n">
        <v>226</v>
      </c>
      <c r="H1002" s="4" t="n">
        <v>434</v>
      </c>
      <c r="I1002" s="3" t="n">
        <v>334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0.1469</v>
      </c>
      <c r="O1002" s="8" t="n">
        <v>0.2425</v>
      </c>
      <c r="P1002" s="3" t="n">
        <v>0.1942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2471</t>
        </is>
      </c>
      <c r="V1002" s="10" t="inlineStr">
        <is>
          <t>4251</t>
        </is>
      </c>
      <c r="W1002" s="3" t="inlineStr">
        <is>
          <t>3461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378.1</v>
      </c>
      <c r="AO1002" s="4" t="n">
        <v>374.7</v>
      </c>
      <c r="AP1002" s="3" t="n">
        <v>370.15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0.2082312591866732</v>
      </c>
      <c r="E1003" s="2" t="n">
        <v>-1.564600904534898</v>
      </c>
      <c r="F1003" s="3" t="n">
        <v>-0.5041599403948884</v>
      </c>
      <c r="G1003" s="4" t="n">
        <v>4252</v>
      </c>
      <c r="H1003" s="4" t="n">
        <v>14959</v>
      </c>
      <c r="I1003" s="3" t="n">
        <v>13472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4.3233</v>
      </c>
      <c r="O1003" s="8" t="n">
        <v>23.3532</v>
      </c>
      <c r="P1003" s="3" t="n">
        <v>16.4767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11816</t>
        </is>
      </c>
      <c r="V1003" s="10" t="inlineStr">
        <is>
          <t>97702</t>
        </is>
      </c>
      <c r="W1003" s="3" t="inlineStr">
        <is>
          <t>53088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2045.25</v>
      </c>
      <c r="AO1003" s="4" t="n">
        <v>2013.25</v>
      </c>
      <c r="AP1003" s="3" t="n">
        <v>2003.1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0.3812246842982987</v>
      </c>
      <c r="E1004" s="2" t="n">
        <v>-1.774929451169653</v>
      </c>
      <c r="F1004" s="3" t="n">
        <v>-0.4054344323917922</v>
      </c>
      <c r="G1004" s="4" t="n">
        <v>1397</v>
      </c>
      <c r="H1004" s="4" t="n">
        <v>820</v>
      </c>
      <c r="I1004" s="3" t="n">
        <v>812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1.5025</v>
      </c>
      <c r="O1004" s="8" t="n">
        <v>0.84</v>
      </c>
      <c r="P1004" s="3" t="n">
        <v>0.6321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3758</t>
        </is>
      </c>
      <c r="V1004" s="10" t="inlineStr">
        <is>
          <t>2881</t>
        </is>
      </c>
      <c r="W1004" s="3" t="inlineStr">
        <is>
          <t>1863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1895.85</v>
      </c>
      <c r="AO1004" s="4" t="n">
        <v>1862.2</v>
      </c>
      <c r="AP1004" s="3" t="n">
        <v>1854.65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-0.2816584046867958</v>
      </c>
      <c r="E1005" s="2" t="n">
        <v>2.180544571234884</v>
      </c>
      <c r="F1005" s="3" t="n">
        <v>-0.8071649712516535</v>
      </c>
      <c r="G1005" s="4" t="n">
        <v>26401</v>
      </c>
      <c r="H1005" s="4" t="n">
        <v>23086</v>
      </c>
      <c r="I1005" s="3" t="n">
        <v>24159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19.597</v>
      </c>
      <c r="O1005" s="8" t="n">
        <v>17.8033</v>
      </c>
      <c r="P1005" s="3" t="n">
        <v>22.6273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97821</t>
        </is>
      </c>
      <c r="V1005" s="10" t="inlineStr">
        <is>
          <t>134658</t>
        </is>
      </c>
      <c r="W1005" s="3" t="inlineStr">
        <is>
          <t>93250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442.55</v>
      </c>
      <c r="AO1005" s="4" t="n">
        <v>452.2</v>
      </c>
      <c r="AP1005" s="3" t="n">
        <v>448.55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3.144921376965582</v>
      </c>
      <c r="E1006" s="2" t="n">
        <v>-1.387172091745642</v>
      </c>
      <c r="F1006" s="3" t="n">
        <v>-2.075208913649022</v>
      </c>
      <c r="G1006" s="4" t="n">
        <v>11643</v>
      </c>
      <c r="H1006" s="4" t="n">
        <v>16154</v>
      </c>
      <c r="I1006" s="3" t="n">
        <v>10091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6.9698</v>
      </c>
      <c r="O1006" s="8" t="n">
        <v>5.488200000000001</v>
      </c>
      <c r="P1006" s="3" t="n">
        <v>5.0915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71275</t>
        </is>
      </c>
      <c r="V1006" s="10" t="inlineStr">
        <is>
          <t>47579</t>
        </is>
      </c>
      <c r="W1006" s="3" t="inlineStr">
        <is>
          <t>77264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364.05</v>
      </c>
      <c r="AO1006" s="4" t="n">
        <v>359</v>
      </c>
      <c r="AP1006" s="3" t="n">
        <v>351.55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-1.646878590578334</v>
      </c>
      <c r="E1007" s="2" t="n">
        <v>-0.1514364832121841</v>
      </c>
      <c r="F1007" s="3" t="n">
        <v>1.473328422238593</v>
      </c>
      <c r="G1007" s="4" t="n">
        <v>8059</v>
      </c>
      <c r="H1007" s="4" t="n">
        <v>8776</v>
      </c>
      <c r="I1007" s="3" t="n">
        <v>15112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7.3252</v>
      </c>
      <c r="O1007" s="8" t="n">
        <v>5.6376</v>
      </c>
      <c r="P1007" s="3" t="n">
        <v>14.2502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31744</t>
        </is>
      </c>
      <c r="V1007" s="10" t="inlineStr">
        <is>
          <t>17941</t>
        </is>
      </c>
      <c r="W1007" s="3" t="inlineStr">
        <is>
          <t>44219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1155.6</v>
      </c>
      <c r="AO1007" s="4" t="n">
        <v>1153.85</v>
      </c>
      <c r="AP1007" s="3" t="n">
        <v>1170.85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-0.7461036807781585</v>
      </c>
      <c r="E1008" s="2" t="n">
        <v>0.2004565955788133</v>
      </c>
      <c r="F1008" s="3" t="n">
        <v>-1.166990830786329</v>
      </c>
      <c r="G1008" s="4" t="n">
        <v>16671</v>
      </c>
      <c r="H1008" s="4" t="n">
        <v>17005</v>
      </c>
      <c r="I1008" s="3" t="n">
        <v>18070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18.4113</v>
      </c>
      <c r="O1008" s="8" t="n">
        <v>29.3601</v>
      </c>
      <c r="P1008" s="3" t="n">
        <v>29.3205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107812</t>
        </is>
      </c>
      <c r="V1008" s="10" t="inlineStr">
        <is>
          <t>272657</t>
        </is>
      </c>
      <c r="W1008" s="3" t="inlineStr">
        <is>
          <t>151161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897.95</v>
      </c>
      <c r="AO1008" s="4" t="n">
        <v>899.75</v>
      </c>
      <c r="AP1008" s="3" t="n">
        <v>889.25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0.9649662668230261</v>
      </c>
      <c r="E1009" s="2" t="n">
        <v>-1.15931361273404</v>
      </c>
      <c r="F1009" s="3" t="n">
        <v>2.700721433558301</v>
      </c>
      <c r="G1009" s="4" t="n">
        <v>473</v>
      </c>
      <c r="H1009" s="4" t="n">
        <v>222</v>
      </c>
      <c r="I1009" s="3" t="n">
        <v>756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1.2411</v>
      </c>
      <c r="O1009" s="8" t="n">
        <v>0.3368</v>
      </c>
      <c r="P1009" s="3" t="n">
        <v>1.5696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1562</t>
        </is>
      </c>
      <c r="V1009" s="10" t="inlineStr">
        <is>
          <t>541</t>
        </is>
      </c>
      <c r="W1009" s="3" t="inlineStr">
        <is>
          <t>1577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4347.4</v>
      </c>
      <c r="AO1009" s="4" t="n">
        <v>4297</v>
      </c>
      <c r="AP1009" s="3" t="n">
        <v>4413.05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2.147552958363776</v>
      </c>
      <c r="E1010" s="2" t="n">
        <v>-0.3575514874141876</v>
      </c>
      <c r="F1010" s="3" t="n">
        <v>2.913736184871531</v>
      </c>
      <c r="G1010" s="4" t="n">
        <v>10925</v>
      </c>
      <c r="H1010" s="4" t="n">
        <v>5624</v>
      </c>
      <c r="I1010" s="3" t="n">
        <v>6828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5.2336</v>
      </c>
      <c r="O1010" s="8" t="n">
        <v>3.2591</v>
      </c>
      <c r="P1010" s="3" t="n">
        <v>3.4511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46643</t>
        </is>
      </c>
      <c r="V1010" s="10" t="inlineStr">
        <is>
          <t>26840</t>
        </is>
      </c>
      <c r="W1010" s="3" t="inlineStr">
        <is>
          <t>24271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699.2</v>
      </c>
      <c r="AO1010" s="4" t="n">
        <v>696.7</v>
      </c>
      <c r="AP1010" s="3" t="n">
        <v>717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0.3142373700749363</v>
      </c>
      <c r="E1011" s="2" t="n">
        <v>-0.5060240963855477</v>
      </c>
      <c r="F1011" s="3" t="n">
        <v>-1.453136352627755</v>
      </c>
      <c r="G1011" s="4" t="n">
        <v>4841</v>
      </c>
      <c r="H1011" s="4" t="n">
        <v>4429</v>
      </c>
      <c r="I1011" s="3" t="n">
        <v>4361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2.7351</v>
      </c>
      <c r="O1011" s="8" t="n">
        <v>2.529</v>
      </c>
      <c r="P1011" s="3" t="n">
        <v>2.5397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63442</t>
        </is>
      </c>
      <c r="V1011" s="10" t="inlineStr">
        <is>
          <t>61560</t>
        </is>
      </c>
      <c r="W1011" s="3" t="inlineStr">
        <is>
          <t>73663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207.5</v>
      </c>
      <c r="AO1011" s="4" t="n">
        <v>206.45</v>
      </c>
      <c r="AP1011" s="3" t="n">
        <v>203.45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-0.02033898305084438</v>
      </c>
      <c r="E1012" s="2" t="n">
        <v>-0.2712416084627382</v>
      </c>
      <c r="F1012" s="3" t="n">
        <v>-0.2447813966138666</v>
      </c>
      <c r="G1012" s="4" t="n">
        <v>2228</v>
      </c>
      <c r="H1012" s="4" t="n">
        <v>2005</v>
      </c>
      <c r="I1012" s="3" t="n">
        <v>971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1.3544</v>
      </c>
      <c r="O1012" s="8" t="n">
        <v>1.1345</v>
      </c>
      <c r="P1012" s="3" t="n">
        <v>0.9336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8622</t>
        </is>
      </c>
      <c r="V1012" s="10" t="inlineStr">
        <is>
          <t>7949</t>
        </is>
      </c>
      <c r="W1012" s="3" t="inlineStr">
        <is>
          <t>8409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737.35</v>
      </c>
      <c r="AO1012" s="4" t="n">
        <v>735.35</v>
      </c>
      <c r="AP1012" s="3" t="n">
        <v>733.55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</v>
      </c>
      <c r="E1013" s="2" t="n">
        <v>-1.419558359621449</v>
      </c>
      <c r="F1013" s="3" t="n">
        <v>3.2</v>
      </c>
      <c r="G1013" s="4" t="n">
        <v>2080</v>
      </c>
      <c r="H1013" s="4" t="n">
        <v>1519</v>
      </c>
      <c r="I1013" s="3" t="n">
        <v>2474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0.7168000000000001</v>
      </c>
      <c r="O1013" s="8" t="n">
        <v>0.5077</v>
      </c>
      <c r="P1013" s="3" t="n">
        <v>1.5286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105190</t>
        </is>
      </c>
      <c r="V1013" s="10" t="inlineStr">
        <is>
          <t>102819</t>
        </is>
      </c>
      <c r="W1013" s="3" t="inlineStr">
        <is>
          <t>234096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31.7</v>
      </c>
      <c r="AO1013" s="4" t="n">
        <v>31.25</v>
      </c>
      <c r="AP1013" s="3" t="n">
        <v>32.25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-0.9397775220559987</v>
      </c>
      <c r="E1014" s="2" t="n">
        <v>2.69119070667957</v>
      </c>
      <c r="F1014" s="3" t="n">
        <v>0.4147812971342469</v>
      </c>
      <c r="G1014" s="4" t="n">
        <v>7946</v>
      </c>
      <c r="H1014" s="4" t="n">
        <v>27246</v>
      </c>
      <c r="I1014" s="3" t="n">
        <v>17226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11.9417</v>
      </c>
      <c r="O1014" s="8" t="n">
        <v>59.4798</v>
      </c>
      <c r="P1014" s="3" t="n">
        <v>19.5756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321831</t>
        </is>
      </c>
      <c r="V1014" s="10" t="inlineStr">
        <is>
          <t>1081780</t>
        </is>
      </c>
      <c r="W1014" s="3" t="inlineStr">
        <is>
          <t>332481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258.25</v>
      </c>
      <c r="AO1014" s="4" t="n">
        <v>265.2</v>
      </c>
      <c r="AP1014" s="3" t="n">
        <v>266.3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-0.464576074332162</v>
      </c>
      <c r="E1015" s="2" t="n">
        <v>2.917152858809802</v>
      </c>
      <c r="F1015" s="3" t="n">
        <v>-0.5668934240362812</v>
      </c>
      <c r="G1015" s="4" t="n">
        <v>993</v>
      </c>
      <c r="H1015" s="4" t="n">
        <v>2907</v>
      </c>
      <c r="I1015" s="3" t="n">
        <v>1100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0.4896</v>
      </c>
      <c r="O1015" s="8" t="n">
        <v>1.7895</v>
      </c>
      <c r="P1015" s="3" t="n">
        <v>0.5826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73198</t>
        </is>
      </c>
      <c r="V1015" s="10" t="inlineStr">
        <is>
          <t>146581</t>
        </is>
      </c>
      <c r="W1015" s="3" t="inlineStr">
        <is>
          <t>66834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42.85</v>
      </c>
      <c r="AO1015" s="4" t="n">
        <v>44.1</v>
      </c>
      <c r="AP1015" s="3" t="n">
        <v>43.85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3.228315830416163</v>
      </c>
      <c r="E1016" s="2" t="n">
        <v>-0.7159005275056434</v>
      </c>
      <c r="F1016" s="3" t="n">
        <v>-4.402277039848195</v>
      </c>
      <c r="G1016" s="4" t="n">
        <v>3039</v>
      </c>
      <c r="H1016" s="4" t="n">
        <v>2357</v>
      </c>
      <c r="I1016" s="3" t="n">
        <v>2802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2.2317</v>
      </c>
      <c r="O1016" s="8" t="n">
        <v>1.2517</v>
      </c>
      <c r="P1016" s="3" t="n">
        <v>1.8318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115652</t>
        </is>
      </c>
      <c r="V1016" s="10" t="inlineStr">
        <is>
          <t>56347</t>
        </is>
      </c>
      <c r="W1016" s="3" t="inlineStr">
        <is>
          <t>80473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132.7</v>
      </c>
      <c r="AO1016" s="4" t="n">
        <v>131.75</v>
      </c>
      <c r="AP1016" s="3" t="n">
        <v>125.95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-0.0413180456564381</v>
      </c>
      <c r="E1017" s="2" t="n">
        <v>-0.6200268678309393</v>
      </c>
      <c r="F1017" s="3" t="n">
        <v>7.61152126442758</v>
      </c>
      <c r="G1017" s="4" t="n">
        <v>7082</v>
      </c>
      <c r="H1017" s="4" t="n">
        <v>5347</v>
      </c>
      <c r="I1017" s="3" t="n">
        <v>55096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3.2484</v>
      </c>
      <c r="O1017" s="8" t="n">
        <v>3.0017</v>
      </c>
      <c r="P1017" s="3" t="n">
        <v>55.4594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29032</t>
        </is>
      </c>
      <c r="V1017" s="10" t="inlineStr">
        <is>
          <t>31299</t>
        </is>
      </c>
      <c r="W1017" s="3" t="inlineStr">
        <is>
          <t>271724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483.85</v>
      </c>
      <c r="AO1017" s="4" t="n">
        <v>480.85</v>
      </c>
      <c r="AP1017" s="3" t="n">
        <v>517.45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4.106776180698152</v>
      </c>
      <c r="E1018" s="2" t="n">
        <v>0.8248162094315777</v>
      </c>
      <c r="F1018" s="3" t="n">
        <v>-0.3023297172327818</v>
      </c>
      <c r="G1018" s="4" t="n">
        <v>37213</v>
      </c>
      <c r="H1018" s="4" t="n">
        <v>42392</v>
      </c>
      <c r="I1018" s="3" t="n">
        <v>22485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36.5585</v>
      </c>
      <c r="O1018" s="8" t="n">
        <v>47.38010000000001</v>
      </c>
      <c r="P1018" s="3" t="n">
        <v>18.2289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525274</t>
        </is>
      </c>
      <c r="V1018" s="10" t="inlineStr">
        <is>
          <t>653832</t>
        </is>
      </c>
      <c r="W1018" s="3" t="inlineStr">
        <is>
          <t>225324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278.85</v>
      </c>
      <c r="AO1018" s="4" t="n">
        <v>281.15</v>
      </c>
      <c r="AP1018" s="3" t="n">
        <v>280.3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2.058142526369951</v>
      </c>
      <c r="E1020" s="2" t="n">
        <v>0.1820575301795367</v>
      </c>
      <c r="F1020" s="3" t="n">
        <v>-0.4361440393648054</v>
      </c>
      <c r="G1020" s="4" t="n">
        <v>179454</v>
      </c>
      <c r="H1020" s="4" t="n">
        <v>178251</v>
      </c>
      <c r="I1020" s="3" t="n">
        <v>94921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1160.2033</v>
      </c>
      <c r="O1020" s="8" t="n">
        <v>472.1185</v>
      </c>
      <c r="P1020" s="3" t="n">
        <v>422.9251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4760848</t>
        </is>
      </c>
      <c r="V1020" s="10" t="inlineStr">
        <is>
          <t>1792538</t>
        </is>
      </c>
      <c r="W1020" s="3" t="inlineStr">
        <is>
          <t>1279199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-794400</v>
      </c>
      <c r="AC1020" s="5" t="n">
        <v>-26400</v>
      </c>
      <c r="AD1020" s="4" t="n">
        <v>32447</v>
      </c>
      <c r="AE1020" s="4" t="n">
        <v>17095</v>
      </c>
      <c r="AF1020" s="5" t="n">
        <v>14961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1788.8</v>
      </c>
      <c r="AL1020" s="4" t="n">
        <v>1796.1</v>
      </c>
      <c r="AM1020" s="5" t="n">
        <v>1789.6</v>
      </c>
      <c r="AN1020" s="4" t="n">
        <v>1785.15</v>
      </c>
      <c r="AO1020" s="4" t="n">
        <v>1788.4</v>
      </c>
      <c r="AP1020" s="3" t="n">
        <v>1780.6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-0.1009591115598221</v>
      </c>
      <c r="E1023" s="2" t="n">
        <v>1.852787603166585</v>
      </c>
      <c r="F1023" s="3" t="n">
        <v>0.4795766495783019</v>
      </c>
      <c r="G1023" s="4" t="n">
        <v>1671</v>
      </c>
      <c r="H1023" s="4" t="n">
        <v>2143</v>
      </c>
      <c r="I1023" s="3" t="n">
        <v>2072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4.5449</v>
      </c>
      <c r="O1023" s="8" t="n">
        <v>18.6357</v>
      </c>
      <c r="P1023" s="3" t="n">
        <v>8.7569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686068</t>
        </is>
      </c>
      <c r="V1023" s="10" t="inlineStr">
        <is>
          <t>2976153</t>
        </is>
      </c>
      <c r="W1023" s="3" t="inlineStr">
        <is>
          <t>1193277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59.37</v>
      </c>
      <c r="AO1023" s="4" t="n">
        <v>60.47</v>
      </c>
      <c r="AP1023" s="3" t="n">
        <v>60.76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-0.1274534794799826</v>
      </c>
      <c r="E1032" s="2" t="n">
        <v>3.318019397651856</v>
      </c>
      <c r="F1032" s="3" t="n">
        <v>2.322134387351791</v>
      </c>
      <c r="G1032" s="4" t="n">
        <v>281</v>
      </c>
      <c r="H1032" s="4" t="n">
        <v>311</v>
      </c>
      <c r="I1032" s="3" t="n">
        <v>295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0.9705</v>
      </c>
      <c r="O1032" s="8" t="n">
        <v>0.6613</v>
      </c>
      <c r="P1032" s="3" t="n">
        <v>0.4703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106100</t>
        </is>
      </c>
      <c r="V1032" s="10" t="inlineStr">
        <is>
          <t>62811</t>
        </is>
      </c>
      <c r="W1032" s="3" t="inlineStr">
        <is>
          <t>25772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78.36</v>
      </c>
      <c r="AO1032" s="4" t="n">
        <v>80.95999999999999</v>
      </c>
      <c r="AP1032" s="3" t="n">
        <v>82.84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2.568493150684932</v>
      </c>
      <c r="E1033" s="2" t="n">
        <v>-1.585976627712848</v>
      </c>
      <c r="F1033" s="3" t="n">
        <v>0.08481764206954565</v>
      </c>
      <c r="G1033" s="4" t="n">
        <v>3709</v>
      </c>
      <c r="H1033" s="4" t="n">
        <v>2210</v>
      </c>
      <c r="I1033" s="3" t="n">
        <v>2736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2.3132</v>
      </c>
      <c r="O1033" s="8" t="n">
        <v>0.9628</v>
      </c>
      <c r="P1033" s="3" t="n">
        <v>1.678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187339</t>
        </is>
      </c>
      <c r="V1033" s="10" t="inlineStr">
        <is>
          <t>105391</t>
        </is>
      </c>
      <c r="W1033" s="3" t="inlineStr">
        <is>
          <t>122419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59.9</v>
      </c>
      <c r="AO1033" s="4" t="n">
        <v>58.95</v>
      </c>
      <c r="AP1033" s="3" t="n">
        <v>59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-0.4400440044004358</v>
      </c>
      <c r="E1034" s="2" t="n">
        <v>-1.362799263351745</v>
      </c>
      <c r="F1034" s="3" t="n">
        <v>-2.053771471247199</v>
      </c>
      <c r="G1034" s="4" t="n">
        <v>1293</v>
      </c>
      <c r="H1034" s="4" t="n">
        <v>1440</v>
      </c>
      <c r="I1034" s="3" t="n">
        <v>1619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0.6722</v>
      </c>
      <c r="O1034" s="8" t="n">
        <v>1.6093</v>
      </c>
      <c r="P1034" s="3" t="n">
        <v>1.0177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27061</t>
        </is>
      </c>
      <c r="V1034" s="10" t="inlineStr">
        <is>
          <t>91628</t>
        </is>
      </c>
      <c r="W1034" s="3" t="inlineStr">
        <is>
          <t>52485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135.75</v>
      </c>
      <c r="AO1034" s="4" t="n">
        <v>133.9</v>
      </c>
      <c r="AP1034" s="3" t="n">
        <v>131.15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2.955082742316784</v>
      </c>
      <c r="E1035" s="2" t="n">
        <v>-0.6888633754305439</v>
      </c>
      <c r="F1035" s="3" t="n">
        <v>0.1541425818882379</v>
      </c>
      <c r="G1035" s="4" t="n">
        <v>1084</v>
      </c>
      <c r="H1035" s="4" t="n">
        <v>953</v>
      </c>
      <c r="I1035" s="3" t="n">
        <v>795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0.2365</v>
      </c>
      <c r="O1035" s="8" t="n">
        <v>0.2372</v>
      </c>
      <c r="P1035" s="3" t="n">
        <v>0.1705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8777</t>
        </is>
      </c>
      <c r="V1035" s="10" t="inlineStr">
        <is>
          <t>6541</t>
        </is>
      </c>
      <c r="W1035" s="3" t="inlineStr">
        <is>
          <t>7348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130.65</v>
      </c>
      <c r="AO1035" s="4" t="n">
        <v>129.75</v>
      </c>
      <c r="AP1035" s="3" t="n">
        <v>129.95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-0.4990680055318354</v>
      </c>
      <c r="E1036" s="2" t="n">
        <v>4.997582789460965</v>
      </c>
      <c r="F1036" s="3" t="n">
        <v>1.424460431654676</v>
      </c>
      <c r="G1036" s="4" t="n">
        <v>18216</v>
      </c>
      <c r="H1036" s="4" t="n">
        <v>18919</v>
      </c>
      <c r="I1036" s="3" t="n">
        <v>34180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47.8611</v>
      </c>
      <c r="O1036" s="8" t="n">
        <v>81.27970000000001</v>
      </c>
      <c r="P1036" s="3" t="n">
        <v>143.653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120653</t>
        </is>
      </c>
      <c r="V1036" s="10" t="inlineStr">
        <is>
          <t>301099</t>
        </is>
      </c>
      <c r="W1036" s="3" t="inlineStr">
        <is>
          <t>290273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1654.8</v>
      </c>
      <c r="AO1036" s="4" t="n">
        <v>1737.5</v>
      </c>
      <c r="AP1036" s="3" t="n">
        <v>1762.25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2.811833688699369</v>
      </c>
      <c r="E1037" s="2" t="n">
        <v>0.3715705335925647</v>
      </c>
      <c r="F1037" s="3" t="n">
        <v>-1.058929878180014</v>
      </c>
      <c r="G1037" s="4" t="n">
        <v>38765</v>
      </c>
      <c r="H1037" s="4" t="n">
        <v>22977</v>
      </c>
      <c r="I1037" s="3" t="n">
        <v>20849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80.5463</v>
      </c>
      <c r="O1037" s="8" t="n">
        <v>36.5696</v>
      </c>
      <c r="P1037" s="3" t="n">
        <v>20.1707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225876</t>
        </is>
      </c>
      <c r="V1037" s="10" t="inlineStr">
        <is>
          <t>163134</t>
        </is>
      </c>
      <c r="W1037" s="3" t="inlineStr">
        <is>
          <t>84764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1157.25</v>
      </c>
      <c r="AO1037" s="4" t="n">
        <v>1161.55</v>
      </c>
      <c r="AP1037" s="3" t="n">
        <v>1149.25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0.08939509320265596</v>
      </c>
      <c r="E1038" s="2" t="n">
        <v>-1.187562024478998</v>
      </c>
      <c r="F1038" s="3" t="n">
        <v>0.2644705567272636</v>
      </c>
      <c r="G1038" s="4" t="n">
        <v>68428</v>
      </c>
      <c r="H1038" s="4" t="n">
        <v>41685</v>
      </c>
      <c r="I1038" s="3" t="n">
        <v>48216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186.9351</v>
      </c>
      <c r="O1038" s="8" t="n">
        <v>108.9574</v>
      </c>
      <c r="P1038" s="3" t="n">
        <v>96.6083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494263</t>
        </is>
      </c>
      <c r="V1038" s="10" t="inlineStr">
        <is>
          <t>400547</t>
        </is>
      </c>
      <c r="W1038" s="3" t="inlineStr">
        <is>
          <t>246470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1511.5</v>
      </c>
      <c r="AO1038" s="4" t="n">
        <v>1493.55</v>
      </c>
      <c r="AP1038" s="3" t="n">
        <v>1497.5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-1.426288690300061</v>
      </c>
      <c r="E1039" s="2" t="n">
        <v>-1.41090297790586</v>
      </c>
      <c r="F1039" s="3" t="n">
        <v>-0.6089763108215092</v>
      </c>
      <c r="G1039" s="4" t="n">
        <v>8595</v>
      </c>
      <c r="H1039" s="4" t="n">
        <v>17027</v>
      </c>
      <c r="I1039" s="3" t="n">
        <v>12389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8.1175</v>
      </c>
      <c r="O1039" s="8" t="n">
        <v>13.4335</v>
      </c>
      <c r="P1039" s="3" t="n">
        <v>8.0929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57822</t>
        </is>
      </c>
      <c r="V1039" s="10" t="inlineStr">
        <is>
          <t>68445</t>
        </is>
      </c>
      <c r="W1039" s="3" t="inlineStr">
        <is>
          <t>35451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832.8</v>
      </c>
      <c r="AO1039" s="4" t="n">
        <v>821.05</v>
      </c>
      <c r="AP1039" s="3" t="n">
        <v>816.05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-1.167929292929289</v>
      </c>
      <c r="E1040" s="2" t="n">
        <v>0.8463749600766455</v>
      </c>
      <c r="F1040" s="3" t="n">
        <v>-1.916072842438642</v>
      </c>
      <c r="G1040" s="4" t="n">
        <v>16296</v>
      </c>
      <c r="H1040" s="4" t="n">
        <v>14956</v>
      </c>
      <c r="I1040" s="3" t="n">
        <v>14490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17.8641</v>
      </c>
      <c r="O1040" s="8" t="n">
        <v>14.1262</v>
      </c>
      <c r="P1040" s="3" t="n">
        <v>12.488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334092</t>
        </is>
      </c>
      <c r="V1040" s="10" t="inlineStr">
        <is>
          <t>236693</t>
        </is>
      </c>
      <c r="W1040" s="3" t="inlineStr">
        <is>
          <t>201372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313.1</v>
      </c>
      <c r="AO1040" s="4" t="n">
        <v>315.75</v>
      </c>
      <c r="AP1040" s="3" t="n">
        <v>309.7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2.285318559556775</v>
      </c>
      <c r="E1041" s="2" t="n">
        <v>-3.182125930941089</v>
      </c>
      <c r="F1041" s="3" t="n">
        <v>0.8391608391608312</v>
      </c>
      <c r="G1041" s="4" t="n">
        <v>166</v>
      </c>
      <c r="H1041" s="4" t="n">
        <v>117</v>
      </c>
      <c r="I1041" s="3" t="n">
        <v>116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0.09140000000000001</v>
      </c>
      <c r="O1041" s="8" t="n">
        <v>0.0326</v>
      </c>
      <c r="P1041" s="3" t="n">
        <v>0.0307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9190</t>
        </is>
      </c>
      <c r="V1041" s="10" t="inlineStr">
        <is>
          <t>2565</t>
        </is>
      </c>
      <c r="W1041" s="3" t="inlineStr">
        <is>
          <t>2827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73.84999999999999</v>
      </c>
      <c r="AO1041" s="4" t="n">
        <v>71.5</v>
      </c>
      <c r="AP1041" s="3" t="n">
        <v>72.09999999999999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1.123595505617974</v>
      </c>
      <c r="E1042" s="2" t="n">
        <v>4.444444444444448</v>
      </c>
      <c r="F1042" s="3" t="n">
        <v>4.255319148936174</v>
      </c>
      <c r="G1042" s="4" t="n">
        <v>26</v>
      </c>
      <c r="H1042" s="4" t="n">
        <v>66</v>
      </c>
      <c r="I1042" s="3" t="n">
        <v>27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0.0179</v>
      </c>
      <c r="O1042" s="8" t="n">
        <v>0.0141</v>
      </c>
      <c r="P1042" s="3" t="n">
        <v>0.0144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4.5</v>
      </c>
      <c r="AO1042" s="4" t="n">
        <v>4.7</v>
      </c>
      <c r="AP1042" s="3" t="n">
        <v>4.9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-1.184784868010818</v>
      </c>
      <c r="E1043" s="2" t="n">
        <v>-0.1262095077829125</v>
      </c>
      <c r="F1043" s="3" t="n">
        <v>-2.822240943555189</v>
      </c>
      <c r="G1043" s="4" t="n">
        <v>877</v>
      </c>
      <c r="H1043" s="4" t="n">
        <v>739</v>
      </c>
      <c r="I1043" s="3" t="n">
        <v>750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1.0616</v>
      </c>
      <c r="O1043" s="8" t="n">
        <v>0.4848</v>
      </c>
      <c r="P1043" s="3" t="n">
        <v>0.9318000000000001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29812</t>
        </is>
      </c>
      <c r="V1043" s="10" t="inlineStr">
        <is>
          <t>12749</t>
        </is>
      </c>
      <c r="W1043" s="3" t="inlineStr">
        <is>
          <t>30565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237.7</v>
      </c>
      <c r="AO1043" s="4" t="n">
        <v>237.4</v>
      </c>
      <c r="AP1043" s="3" t="n">
        <v>230.7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-2.432146633768057</v>
      </c>
      <c r="E1044" s="2" t="n">
        <v>-2.817919075144513</v>
      </c>
      <c r="F1044" s="3" t="n">
        <v>2.081784386617109</v>
      </c>
      <c r="G1044" s="4" t="n">
        <v>2188</v>
      </c>
      <c r="H1044" s="4" t="n">
        <v>1825</v>
      </c>
      <c r="I1044" s="3" t="n">
        <v>2965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0.7898999999999999</v>
      </c>
      <c r="O1044" s="8" t="n">
        <v>0.8318000000000001</v>
      </c>
      <c r="P1044" s="3" t="n">
        <v>1.5107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29859</t>
        </is>
      </c>
      <c r="V1044" s="10" t="inlineStr">
        <is>
          <t>37184</t>
        </is>
      </c>
      <c r="W1044" s="3" t="inlineStr">
        <is>
          <t>47506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138.4</v>
      </c>
      <c r="AO1044" s="4" t="n">
        <v>134.5</v>
      </c>
      <c r="AP1044" s="3" t="n">
        <v>137.3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-2.912621359223297</v>
      </c>
      <c r="E1045" s="2" t="n">
        <v>5</v>
      </c>
      <c r="F1045" s="3" t="n">
        <v>4.761904761904762</v>
      </c>
      <c r="G1045" s="4" t="n">
        <v>3175</v>
      </c>
      <c r="H1045" s="4" t="n">
        <v>2227</v>
      </c>
      <c r="I1045" s="3" t="n">
        <v>1042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2.8934</v>
      </c>
      <c r="O1045" s="8" t="n">
        <v>1.2589</v>
      </c>
      <c r="P1045" s="3" t="n">
        <v>0.8319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15</v>
      </c>
      <c r="AO1045" s="4" t="n">
        <v>15.75</v>
      </c>
      <c r="AP1045" s="3" t="n">
        <v>16.5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-0.4470938897168433</v>
      </c>
      <c r="E1046" s="2" t="n">
        <v>-2.245508982035928</v>
      </c>
      <c r="F1046" s="3" t="n">
        <v>9.137314956610517</v>
      </c>
      <c r="G1046" s="4" t="n">
        <v>509</v>
      </c>
      <c r="H1046" s="4" t="n">
        <v>651</v>
      </c>
      <c r="I1046" s="3" t="n">
        <v>1551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0.1949</v>
      </c>
      <c r="O1046" s="8" t="n">
        <v>0.3302</v>
      </c>
      <c r="P1046" s="3" t="n">
        <v>1.3218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10221</t>
        </is>
      </c>
      <c r="V1046" s="10" t="inlineStr">
        <is>
          <t>23226</t>
        </is>
      </c>
      <c r="W1046" s="3" t="inlineStr">
        <is>
          <t>54732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100.2</v>
      </c>
      <c r="AO1046" s="4" t="n">
        <v>97.95</v>
      </c>
      <c r="AP1046" s="3" t="n">
        <v>106.9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-0.1431980906921205</v>
      </c>
      <c r="E1047" s="2" t="n">
        <v>-0.2310388782664189</v>
      </c>
      <c r="F1047" s="3" t="n">
        <v>-0.9502515371715934</v>
      </c>
      <c r="G1047" s="4" t="n">
        <v>2738</v>
      </c>
      <c r="H1047" s="4" t="n">
        <v>4955</v>
      </c>
      <c r="I1047" s="3" t="n">
        <v>1779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3.6571</v>
      </c>
      <c r="O1047" s="8" t="n">
        <v>4.2742</v>
      </c>
      <c r="P1047" s="3" t="n">
        <v>1.2824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42190</t>
        </is>
      </c>
      <c r="V1047" s="10" t="inlineStr">
        <is>
          <t>47963</t>
        </is>
      </c>
      <c r="W1047" s="3" t="inlineStr">
        <is>
          <t>11675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627.6</v>
      </c>
      <c r="AO1047" s="4" t="n">
        <v>626.15</v>
      </c>
      <c r="AP1047" s="3" t="n">
        <v>620.2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-0.5798315062931477</v>
      </c>
      <c r="E1048" s="2" t="n">
        <v>1.682002067407703</v>
      </c>
      <c r="F1048" s="3" t="n">
        <v>3.747631060406384</v>
      </c>
      <c r="G1048" s="4" t="n">
        <v>5230</v>
      </c>
      <c r="H1048" s="4" t="n">
        <v>5647</v>
      </c>
      <c r="I1048" s="3" t="n">
        <v>21193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5.506</v>
      </c>
      <c r="O1048" s="8" t="n">
        <v>7.939400000000001</v>
      </c>
      <c r="P1048" s="3" t="n">
        <v>57.11770000000001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6482</t>
        </is>
      </c>
      <c r="V1048" s="10" t="inlineStr">
        <is>
          <t>9831</t>
        </is>
      </c>
      <c r="W1048" s="3" t="inlineStr">
        <is>
          <t>54062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3917.95</v>
      </c>
      <c r="AO1048" s="4" t="n">
        <v>3983.85</v>
      </c>
      <c r="AP1048" s="3" t="n">
        <v>4133.15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-0.2905677246312093</v>
      </c>
      <c r="E1049" s="2" t="n">
        <v>-0.1868041545243966</v>
      </c>
      <c r="F1049" s="3" t="n">
        <v>0.276987572989972</v>
      </c>
      <c r="G1049" s="4" t="n">
        <v>5906</v>
      </c>
      <c r="H1049" s="4" t="n">
        <v>12146</v>
      </c>
      <c r="I1049" s="3" t="n">
        <v>5838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3.9284</v>
      </c>
      <c r="O1049" s="8" t="n">
        <v>12.8217</v>
      </c>
      <c r="P1049" s="3" t="n">
        <v>3.5686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28254</t>
        </is>
      </c>
      <c r="V1049" s="10" t="inlineStr">
        <is>
          <t>144358</t>
        </is>
      </c>
      <c r="W1049" s="3" t="inlineStr">
        <is>
          <t>28456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669.15</v>
      </c>
      <c r="AO1049" s="4" t="n">
        <v>667.9</v>
      </c>
      <c r="AP1049" s="3" t="n">
        <v>669.75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4.62962962962963</v>
      </c>
      <c r="E1050" s="2" t="n">
        <v>-1.769911504424788</v>
      </c>
      <c r="F1050" s="3" t="n">
        <v>-1.801801801801796</v>
      </c>
      <c r="G1050" s="4" t="n">
        <v>480</v>
      </c>
      <c r="H1050" s="4" t="n">
        <v>102</v>
      </c>
      <c r="I1050" s="3" t="n">
        <v>154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0.1472</v>
      </c>
      <c r="O1050" s="8" t="n">
        <v>0.031</v>
      </c>
      <c r="P1050" s="3" t="n">
        <v>0.0224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5.65</v>
      </c>
      <c r="AO1050" s="4" t="n">
        <v>5.55</v>
      </c>
      <c r="AP1050" s="3" t="n">
        <v>5.45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3.388987173816893</v>
      </c>
      <c r="E1051" s="2" t="n">
        <v>-2.010587669108599</v>
      </c>
      <c r="F1051" s="3" t="n">
        <v>-2.99590723055935</v>
      </c>
      <c r="G1051" s="4" t="n">
        <v>10759</v>
      </c>
      <c r="H1051" s="4" t="n">
        <v>9364</v>
      </c>
      <c r="I1051" s="3" t="n">
        <v>11181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25.1257</v>
      </c>
      <c r="O1051" s="8" t="n">
        <v>11.3342</v>
      </c>
      <c r="P1051" s="3" t="n">
        <v>10.0008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208633</t>
        </is>
      </c>
      <c r="V1051" s="10" t="inlineStr">
        <is>
          <t>62975</t>
        </is>
      </c>
      <c r="W1051" s="3" t="inlineStr">
        <is>
          <t>47045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935.05</v>
      </c>
      <c r="AO1051" s="4" t="n">
        <v>916.25</v>
      </c>
      <c r="AP1051" s="3" t="n">
        <v>888.8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-0.2604053643505057</v>
      </c>
      <c r="E1052" s="2" t="n">
        <v>2.345415778251603</v>
      </c>
      <c r="F1052" s="3" t="n">
        <v>-0.6590136054421769</v>
      </c>
      <c r="G1052" s="4" t="n">
        <v>1675</v>
      </c>
      <c r="H1052" s="4" t="n">
        <v>3397</v>
      </c>
      <c r="I1052" s="3" t="n">
        <v>1869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1.5015</v>
      </c>
      <c r="O1052" s="8" t="n">
        <v>2.5635</v>
      </c>
      <c r="P1052" s="3" t="n">
        <v>1.124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9309</t>
        </is>
      </c>
      <c r="V1052" s="10" t="inlineStr">
        <is>
          <t>10271</t>
        </is>
      </c>
      <c r="W1052" s="3" t="inlineStr">
        <is>
          <t>5689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1149.05</v>
      </c>
      <c r="AO1052" s="4" t="n">
        <v>1176</v>
      </c>
      <c r="AP1052" s="3" t="n">
        <v>1168.25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0.5693800084352569</v>
      </c>
      <c r="E1053" s="2" t="n">
        <v>-1.258125393164185</v>
      </c>
      <c r="F1053" s="3" t="n">
        <v>-1.125504353365886</v>
      </c>
      <c r="G1053" s="4" t="n">
        <v>29621</v>
      </c>
      <c r="H1053" s="4" t="n">
        <v>23742</v>
      </c>
      <c r="I1053" s="3" t="n">
        <v>29930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41.8485</v>
      </c>
      <c r="O1053" s="8" t="n">
        <v>27.5226</v>
      </c>
      <c r="P1053" s="3" t="n">
        <v>27.1099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982165</t>
        </is>
      </c>
      <c r="V1053" s="10" t="inlineStr">
        <is>
          <t>720534</t>
        </is>
      </c>
      <c r="W1053" s="3" t="inlineStr">
        <is>
          <t>611451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238.45</v>
      </c>
      <c r="AO1053" s="4" t="n">
        <v>235.45</v>
      </c>
      <c r="AP1053" s="3" t="n">
        <v>232.8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0.3391921060746118</v>
      </c>
      <c r="E1054" s="2" t="n">
        <v>-0.5838967424707981</v>
      </c>
      <c r="F1054" s="3" t="n">
        <v>-1.143740340030908</v>
      </c>
      <c r="G1054" s="4" t="n">
        <v>2339</v>
      </c>
      <c r="H1054" s="4" t="n">
        <v>3208</v>
      </c>
      <c r="I1054" s="3" t="n">
        <v>1809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1.0051</v>
      </c>
      <c r="O1054" s="8" t="n">
        <v>1.4861</v>
      </c>
      <c r="P1054" s="3" t="n">
        <v>1.0208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35497</t>
        </is>
      </c>
      <c r="V1054" s="10" t="inlineStr">
        <is>
          <t>56666</t>
        </is>
      </c>
      <c r="W1054" s="3" t="inlineStr">
        <is>
          <t>42532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162.7</v>
      </c>
      <c r="AO1054" s="4" t="n">
        <v>161.75</v>
      </c>
      <c r="AP1054" s="3" t="n">
        <v>159.9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-1.336044147545752</v>
      </c>
      <c r="E1055" s="2" t="n">
        <v>-0.588754783632617</v>
      </c>
      <c r="F1055" s="3" t="n">
        <v>-1.302931596091198</v>
      </c>
      <c r="G1055" s="4" t="n">
        <v>25415</v>
      </c>
      <c r="H1055" s="4" t="n">
        <v>21716</v>
      </c>
      <c r="I1055" s="3" t="n">
        <v>26513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62.2409</v>
      </c>
      <c r="O1055" s="8" t="n">
        <v>37.534</v>
      </c>
      <c r="P1055" s="3" t="n">
        <v>60.228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1480382</t>
        </is>
      </c>
      <c r="V1055" s="10" t="inlineStr">
        <is>
          <t>1124597</t>
        </is>
      </c>
      <c r="W1055" s="3" t="inlineStr">
        <is>
          <t>1741594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450662</v>
      </c>
      <c r="AC1055" s="5" t="n">
        <v>151708</v>
      </c>
      <c r="AD1055" s="4" t="n">
        <v>1921</v>
      </c>
      <c r="AE1055" s="4" t="n">
        <v>1070</v>
      </c>
      <c r="AF1055" s="5" t="n">
        <v>1943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170.45</v>
      </c>
      <c r="AL1055" s="4" t="n">
        <v>169.55</v>
      </c>
      <c r="AM1055" s="5" t="n">
        <v>167.4</v>
      </c>
      <c r="AN1055" s="4" t="n">
        <v>169.85</v>
      </c>
      <c r="AO1055" s="4" t="n">
        <v>168.85</v>
      </c>
      <c r="AP1055" s="3" t="n">
        <v>166.65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1.376868607395751</v>
      </c>
      <c r="E1056" s="2" t="n">
        <v>-0.5820721769499418</v>
      </c>
      <c r="F1056" s="3" t="n">
        <v>0.07806401249023756</v>
      </c>
      <c r="G1056" s="4" t="n">
        <v>227</v>
      </c>
      <c r="H1056" s="4" t="n">
        <v>164</v>
      </c>
      <c r="I1056" s="3" t="n">
        <v>160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0.2834</v>
      </c>
      <c r="O1056" s="8" t="n">
        <v>0.1758</v>
      </c>
      <c r="P1056" s="3" t="n">
        <v>0.1908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128.85</v>
      </c>
      <c r="AO1056" s="4" t="n">
        <v>128.1</v>
      </c>
      <c r="AP1056" s="3" t="n">
        <v>128.2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-1.913043478260872</v>
      </c>
      <c r="E1057" s="2" t="n">
        <v>-1.95035460992908</v>
      </c>
      <c r="F1057" s="3" t="n">
        <v>1.265822784810132</v>
      </c>
      <c r="G1057" s="4" t="n">
        <v>221</v>
      </c>
      <c r="H1057" s="4" t="n">
        <v>115</v>
      </c>
      <c r="I1057" s="3" t="n">
        <v>152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0.0835</v>
      </c>
      <c r="O1057" s="8" t="n">
        <v>0.0325</v>
      </c>
      <c r="P1057" s="3" t="n">
        <v>0.0953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28.2</v>
      </c>
      <c r="AO1057" s="4" t="n">
        <v>27.65</v>
      </c>
      <c r="AP1057" s="3" t="n">
        <v>28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0.3338164887776328</v>
      </c>
      <c r="E1058" s="2" t="n">
        <v>0.2845510659720702</v>
      </c>
      <c r="F1058" s="3" t="n">
        <v>-0.09603631918981459</v>
      </c>
      <c r="G1058" s="4" t="n">
        <v>15700</v>
      </c>
      <c r="H1058" s="4" t="n">
        <v>20779</v>
      </c>
      <c r="I1058" s="3" t="n">
        <v>26134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38.0747</v>
      </c>
      <c r="O1058" s="8" t="n">
        <v>31.4684</v>
      </c>
      <c r="P1058" s="3" t="n">
        <v>50.9724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97912</t>
        </is>
      </c>
      <c r="V1058" s="10" t="inlineStr">
        <is>
          <t>71950</t>
        </is>
      </c>
      <c r="W1058" s="3" t="inlineStr">
        <is>
          <t>123550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1200</v>
      </c>
      <c r="AC1058" s="5" t="n">
        <v>-12000</v>
      </c>
      <c r="AD1058" s="4" t="n">
        <v>678</v>
      </c>
      <c r="AE1058" s="4" t="n">
        <v>787</v>
      </c>
      <c r="AF1058" s="5" t="n">
        <v>1095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2294.05</v>
      </c>
      <c r="AL1058" s="4" t="n">
        <v>2295.4</v>
      </c>
      <c r="AM1058" s="5" t="n">
        <v>2292.9</v>
      </c>
      <c r="AN1058" s="4" t="n">
        <v>2284.3</v>
      </c>
      <c r="AO1058" s="4" t="n">
        <v>2290.8</v>
      </c>
      <c r="AP1058" s="3" t="n">
        <v>2288.6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-3.776304410492928</v>
      </c>
      <c r="E1059" s="2" t="n">
        <v>-3.714799281006601</v>
      </c>
      <c r="F1059" s="3" t="n">
        <v>1.213441194772879</v>
      </c>
      <c r="G1059" s="4" t="n">
        <v>1493</v>
      </c>
      <c r="H1059" s="4" t="n">
        <v>1273</v>
      </c>
      <c r="I1059" s="3" t="n">
        <v>1204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0.8776999999999999</v>
      </c>
      <c r="O1059" s="8" t="n">
        <v>0.6687000000000001</v>
      </c>
      <c r="P1059" s="3" t="n">
        <v>0.746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27911</t>
        </is>
      </c>
      <c r="V1059" s="10" t="inlineStr">
        <is>
          <t>26792</t>
        </is>
      </c>
      <c r="W1059" s="3" t="inlineStr">
        <is>
          <t>20715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166.9</v>
      </c>
      <c r="AO1059" s="4" t="n">
        <v>160.7</v>
      </c>
      <c r="AP1059" s="3" t="n">
        <v>162.65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0.7146923028271572</v>
      </c>
      <c r="E1060" s="2" t="n">
        <v>2.317256970610391</v>
      </c>
      <c r="F1060" s="3" t="n">
        <v>-1.350273123427239</v>
      </c>
      <c r="G1060" s="4" t="n">
        <v>7496</v>
      </c>
      <c r="H1060" s="4" t="n">
        <v>15256</v>
      </c>
      <c r="I1060" s="3" t="n">
        <v>6257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7.9056</v>
      </c>
      <c r="O1060" s="8" t="n">
        <v>20.3813</v>
      </c>
      <c r="P1060" s="3" t="n">
        <v>5.2237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69440</t>
        </is>
      </c>
      <c r="V1060" s="10" t="inlineStr">
        <is>
          <t>109528</t>
        </is>
      </c>
      <c r="W1060" s="3" t="inlineStr">
        <is>
          <t>42500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796.2</v>
      </c>
      <c r="AO1060" s="4" t="n">
        <v>814.65</v>
      </c>
      <c r="AP1060" s="3" t="n">
        <v>803.65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-0.1211203633610832</v>
      </c>
      <c r="E1061" s="2" t="n">
        <v>2.728512960436562</v>
      </c>
      <c r="F1061" s="3" t="n">
        <v>-0.5312084993359927</v>
      </c>
      <c r="G1061" s="4" t="n">
        <v>6707</v>
      </c>
      <c r="H1061" s="4" t="n">
        <v>17319</v>
      </c>
      <c r="I1061" s="3" t="n">
        <v>7748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3.5698</v>
      </c>
      <c r="O1061" s="8" t="n">
        <v>11.3732</v>
      </c>
      <c r="P1061" s="3" t="n">
        <v>3.4894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60408</t>
        </is>
      </c>
      <c r="V1061" s="10" t="inlineStr">
        <is>
          <t>125562</t>
        </is>
      </c>
      <c r="W1061" s="3" t="inlineStr">
        <is>
          <t>56999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329.85</v>
      </c>
      <c r="AO1061" s="4" t="n">
        <v>338.85</v>
      </c>
      <c r="AP1061" s="3" t="n">
        <v>337.05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1.310861423220979</v>
      </c>
      <c r="E1062" s="2" t="n">
        <v>-4.621072088724584</v>
      </c>
      <c r="F1062" s="3" t="n">
        <v>-0.9689922480620154</v>
      </c>
      <c r="G1062" s="4" t="n">
        <v>640</v>
      </c>
      <c r="H1062" s="4" t="n">
        <v>750</v>
      </c>
      <c r="I1062" s="3" t="n">
        <v>409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0.4651</v>
      </c>
      <c r="O1062" s="8" t="n">
        <v>0.279</v>
      </c>
      <c r="P1062" s="3" t="n">
        <v>0.1216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138101</t>
        </is>
      </c>
      <c r="V1062" s="10" t="inlineStr">
        <is>
          <t>75380</t>
        </is>
      </c>
      <c r="W1062" s="3" t="inlineStr">
        <is>
          <t>37009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27.05</v>
      </c>
      <c r="AO1062" s="4" t="n">
        <v>25.8</v>
      </c>
      <c r="AP1062" s="3" t="n">
        <v>25.55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1.44860675401366</v>
      </c>
      <c r="E1063" s="2" t="n">
        <v>1.482492041837195</v>
      </c>
      <c r="F1063" s="3" t="n">
        <v>-2.473561570173858</v>
      </c>
      <c r="G1063" s="4" t="n">
        <v>43194</v>
      </c>
      <c r="H1063" s="4" t="n">
        <v>41691</v>
      </c>
      <c r="I1063" s="3" t="n">
        <v>20225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113.1628</v>
      </c>
      <c r="O1063" s="8" t="n">
        <v>93.08850000000001</v>
      </c>
      <c r="P1063" s="3" t="n">
        <v>32.4677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679820</t>
        </is>
      </c>
      <c r="V1063" s="10" t="inlineStr">
        <is>
          <t>646775</t>
        </is>
      </c>
      <c r="W1063" s="3" t="inlineStr">
        <is>
          <t>225443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549.75</v>
      </c>
      <c r="AO1063" s="4" t="n">
        <v>557.9</v>
      </c>
      <c r="AP1063" s="3" t="n">
        <v>544.1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4.501607717041796</v>
      </c>
      <c r="E1064" s="2" t="n">
        <v>4.923076923076927</v>
      </c>
      <c r="F1064" s="3" t="n">
        <v>-2.052785923753674</v>
      </c>
      <c r="G1064" s="4" t="n">
        <v>489</v>
      </c>
      <c r="H1064" s="4" t="n">
        <v>376</v>
      </c>
      <c r="I1064" s="3" t="n">
        <v>142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0.3687</v>
      </c>
      <c r="O1064" s="8" t="n">
        <v>0.2329</v>
      </c>
      <c r="P1064" s="3" t="n">
        <v>0.1282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16.25</v>
      </c>
      <c r="AO1064" s="4" t="n">
        <v>17.05</v>
      </c>
      <c r="AP1064" s="3" t="n">
        <v>16.7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0.4343850022862447</v>
      </c>
      <c r="E1065" s="2" t="n">
        <v>5.269747325290229</v>
      </c>
      <c r="F1065" s="3" t="n">
        <v>-1.816412585144335</v>
      </c>
      <c r="G1065" s="4" t="n">
        <v>46692</v>
      </c>
      <c r="H1065" s="4" t="n">
        <v>66143</v>
      </c>
      <c r="I1065" s="3" t="n">
        <v>50559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138.431</v>
      </c>
      <c r="O1065" s="8" t="n">
        <v>217.629</v>
      </c>
      <c r="P1065" s="3" t="n">
        <v>142.8491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733432</t>
        </is>
      </c>
      <c r="V1065" s="10" t="inlineStr">
        <is>
          <t>1711500</t>
        </is>
      </c>
      <c r="W1065" s="3" t="inlineStr">
        <is>
          <t>1223292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1293700</v>
      </c>
      <c r="AC1065" s="5" t="n">
        <v>232900</v>
      </c>
      <c r="AD1065" s="4" t="n">
        <v>6447</v>
      </c>
      <c r="AE1065" s="4" t="n">
        <v>6414</v>
      </c>
      <c r="AF1065" s="5" t="n">
        <v>3677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441.75</v>
      </c>
      <c r="AL1065" s="4" t="n">
        <v>465.2</v>
      </c>
      <c r="AM1065" s="5" t="n">
        <v>456.35</v>
      </c>
      <c r="AN1065" s="4" t="n">
        <v>439.3</v>
      </c>
      <c r="AO1065" s="4" t="n">
        <v>462.45</v>
      </c>
      <c r="AP1065" s="3" t="n">
        <v>454.05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1.502504173622702</v>
      </c>
      <c r="E1066" s="2" t="n">
        <v>-0.8223684210526315</v>
      </c>
      <c r="F1066" s="3" t="n">
        <v>1.990049751243786</v>
      </c>
      <c r="G1066" s="4" t="n">
        <v>781</v>
      </c>
      <c r="H1066" s="4" t="n">
        <v>378</v>
      </c>
      <c r="I1066" s="3" t="n">
        <v>777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0.4389</v>
      </c>
      <c r="O1066" s="8" t="n">
        <v>0.2612</v>
      </c>
      <c r="P1066" s="3" t="n">
        <v>0.7156999999999999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35223</t>
        </is>
      </c>
      <c r="V1066" s="10" t="inlineStr">
        <is>
          <t>15670</t>
        </is>
      </c>
      <c r="W1066" s="3" t="inlineStr">
        <is>
          <t>87736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30.4</v>
      </c>
      <c r="AO1066" s="4" t="n">
        <v>30.15</v>
      </c>
      <c r="AP1066" s="3" t="n">
        <v>30.75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0.1036693095039935</v>
      </c>
      <c r="E1067" s="2" t="n">
        <v>-0.6015344671664783</v>
      </c>
      <c r="F1067" s="3" t="n">
        <v>-0.9180343265009124</v>
      </c>
      <c r="G1067" s="4" t="n">
        <v>3655</v>
      </c>
      <c r="H1067" s="4" t="n">
        <v>2939</v>
      </c>
      <c r="I1067" s="3" t="n">
        <v>2434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14.7563</v>
      </c>
      <c r="O1067" s="8" t="n">
        <v>12.255</v>
      </c>
      <c r="P1067" s="3" t="n">
        <v>9.867000000000001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2156</t>
        </is>
      </c>
      <c r="V1067" s="10" t="inlineStr">
        <is>
          <t>2327</t>
        </is>
      </c>
      <c r="W1067" s="3" t="inlineStr">
        <is>
          <t>1556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17139.5</v>
      </c>
      <c r="AO1067" s="4" t="n">
        <v>17036.4</v>
      </c>
      <c r="AP1067" s="3" t="n">
        <v>16880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4.545454545454529</v>
      </c>
      <c r="E1068" s="2" t="n">
        <v>-2.173913043478253</v>
      </c>
      <c r="F1068" s="3" t="n">
        <v>-2.222222222222214</v>
      </c>
      <c r="G1068" s="4" t="n">
        <v>32</v>
      </c>
      <c r="H1068" s="4" t="n">
        <v>55</v>
      </c>
      <c r="I1068" s="3" t="n">
        <v>21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0.0048</v>
      </c>
      <c r="O1068" s="8" t="n">
        <v>0.0086</v>
      </c>
      <c r="P1068" s="3" t="n">
        <v>0.001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2.3</v>
      </c>
      <c r="AO1068" s="4" t="n">
        <v>2.25</v>
      </c>
      <c r="AP1068" s="3" t="n">
        <v>2.2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-0.4572634540977881</v>
      </c>
      <c r="E1069" s="2" t="n">
        <v>-0.5300353356890459</v>
      </c>
      <c r="F1069" s="3" t="n">
        <v>-2.166962699822388</v>
      </c>
      <c r="G1069" s="4" t="n">
        <v>27343</v>
      </c>
      <c r="H1069" s="4" t="n">
        <v>18969</v>
      </c>
      <c r="I1069" s="3" t="n">
        <v>35104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50.4749</v>
      </c>
      <c r="O1069" s="8" t="n">
        <v>48.3784</v>
      </c>
      <c r="P1069" s="3" t="n">
        <v>57.1373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1871872</t>
        </is>
      </c>
      <c r="V1069" s="10" t="inlineStr">
        <is>
          <t>1983514</t>
        </is>
      </c>
      <c r="W1069" s="3" t="inlineStr">
        <is>
          <t>2580072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141.5</v>
      </c>
      <c r="AO1069" s="4" t="n">
        <v>140.75</v>
      </c>
      <c r="AP1069" s="3" t="n">
        <v>137.7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10.54018445322793</v>
      </c>
      <c r="E1070" s="2" t="n">
        <v>3.694874851013104</v>
      </c>
      <c r="F1070" s="3" t="n">
        <v>-6.321839080459771</v>
      </c>
      <c r="G1070" s="4" t="n">
        <v>1206</v>
      </c>
      <c r="H1070" s="4" t="n">
        <v>612</v>
      </c>
      <c r="I1070" s="3" t="n">
        <v>583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0.7594</v>
      </c>
      <c r="O1070" s="8" t="n">
        <v>0.262</v>
      </c>
      <c r="P1070" s="3" t="n">
        <v>0.2251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58405</t>
        </is>
      </c>
      <c r="V1070" s="10" t="inlineStr">
        <is>
          <t>37140</t>
        </is>
      </c>
      <c r="W1070" s="3" t="inlineStr">
        <is>
          <t>30367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41.95</v>
      </c>
      <c r="AO1070" s="4" t="n">
        <v>43.5</v>
      </c>
      <c r="AP1070" s="3" t="n">
        <v>40.75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-1.382368283776723</v>
      </c>
      <c r="E1071" s="2" t="n">
        <v>-3.120867495371598</v>
      </c>
      <c r="F1071" s="3" t="n">
        <v>2.102102102102099</v>
      </c>
      <c r="G1071" s="4" t="n">
        <v>37</v>
      </c>
      <c r="H1071" s="4" t="n">
        <v>67</v>
      </c>
      <c r="I1071" s="3" t="n">
        <v>45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0.0141</v>
      </c>
      <c r="O1071" s="8" t="n">
        <v>0.0376</v>
      </c>
      <c r="P1071" s="3" t="n">
        <v>0.0339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189.05</v>
      </c>
      <c r="AO1071" s="4" t="n">
        <v>183.15</v>
      </c>
      <c r="AP1071" s="3" t="n">
        <v>187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0.7984111221449816</v>
      </c>
      <c r="E1072" s="2" t="n">
        <v>0.3428436317780688</v>
      </c>
      <c r="F1072" s="3" t="n">
        <v>-0.3416722302949485</v>
      </c>
      <c r="G1072" s="4" t="n">
        <v>6399</v>
      </c>
      <c r="H1072" s="4" t="n">
        <v>4097</v>
      </c>
      <c r="I1072" s="3" t="n">
        <v>9432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7.199199999999999</v>
      </c>
      <c r="O1072" s="8" t="n">
        <v>4.0075</v>
      </c>
      <c r="P1072" s="3" t="n">
        <v>8.616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24891</t>
        </is>
      </c>
      <c r="V1072" s="10" t="inlineStr">
        <is>
          <t>15756</t>
        </is>
      </c>
      <c r="W1072" s="3" t="inlineStr">
        <is>
          <t>27545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1268.8</v>
      </c>
      <c r="AO1072" s="4" t="n">
        <v>1273.15</v>
      </c>
      <c r="AP1072" s="3" t="n">
        <v>1268.8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-0.4784688995215209</v>
      </c>
      <c r="E1073" s="2" t="n">
        <v>-2.403846153846154</v>
      </c>
      <c r="F1073" s="3" t="n">
        <v>-0.9852216748768439</v>
      </c>
      <c r="G1073" s="4" t="n">
        <v>833</v>
      </c>
      <c r="H1073" s="4" t="n">
        <v>924</v>
      </c>
      <c r="I1073" s="3" t="n">
        <v>616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0.2534</v>
      </c>
      <c r="O1073" s="8" t="n">
        <v>0.1778</v>
      </c>
      <c r="P1073" s="3" t="n">
        <v>0.0992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117807</t>
        </is>
      </c>
      <c r="V1073" s="10" t="inlineStr">
        <is>
          <t>116994</t>
        </is>
      </c>
      <c r="W1073" s="3" t="inlineStr">
        <is>
          <t>60925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10.4</v>
      </c>
      <c r="AO1073" s="4" t="n">
        <v>10.15</v>
      </c>
      <c r="AP1073" s="3" t="n">
        <v>10.05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0.1785076758300607</v>
      </c>
      <c r="E1074" s="2" t="n">
        <v>0</v>
      </c>
      <c r="F1074" s="3" t="n">
        <v>0.374198146828209</v>
      </c>
      <c r="G1074" s="4" t="n">
        <v>436</v>
      </c>
      <c r="H1074" s="4" t="n">
        <v>227</v>
      </c>
      <c r="I1074" s="3" t="n">
        <v>432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0.4022</v>
      </c>
      <c r="O1074" s="8" t="n">
        <v>0.073</v>
      </c>
      <c r="P1074" s="3" t="n">
        <v>0.1153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11330</t>
        </is>
      </c>
      <c r="V1074" s="10" t="inlineStr">
        <is>
          <t>1644</t>
        </is>
      </c>
      <c r="W1074" s="3" t="inlineStr">
        <is>
          <t>820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280.6</v>
      </c>
      <c r="AO1074" s="4" t="n">
        <v>280.6</v>
      </c>
      <c r="AP1074" s="3" t="n">
        <v>281.65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2.195121951219509</v>
      </c>
      <c r="E1075" s="2" t="n">
        <v>-4.534606205250594</v>
      </c>
      <c r="F1075" s="3" t="n">
        <v>-0.9999999999999963</v>
      </c>
      <c r="G1075" s="4" t="n">
        <v>513</v>
      </c>
      <c r="H1075" s="4" t="n">
        <v>539</v>
      </c>
      <c r="I1075" s="3" t="n">
        <v>427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0.3251</v>
      </c>
      <c r="O1075" s="8" t="n">
        <v>0.2096</v>
      </c>
      <c r="P1075" s="3" t="n">
        <v>0.2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100131</t>
        </is>
      </c>
      <c r="V1075" s="10" t="inlineStr">
        <is>
          <t>74652</t>
        </is>
      </c>
      <c r="W1075" s="3" t="inlineStr">
        <is>
          <t>69326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20.95</v>
      </c>
      <c r="AO1075" s="4" t="n">
        <v>20</v>
      </c>
      <c r="AP1075" s="3" t="n">
        <v>19.8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4.985044865403789</v>
      </c>
      <c r="E1076" s="2" t="n">
        <v>-1.677746122190552</v>
      </c>
      <c r="F1076" s="3" t="n">
        <v>-1.368319381841597</v>
      </c>
      <c r="G1076" s="4" t="n">
        <v>930</v>
      </c>
      <c r="H1076" s="4" t="n">
        <v>483</v>
      </c>
      <c r="I1076" s="3" t="n">
        <v>231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2.0249</v>
      </c>
      <c r="O1076" s="8" t="n">
        <v>0.9179</v>
      </c>
      <c r="P1076" s="3" t="n">
        <v>0.3562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315.9</v>
      </c>
      <c r="AO1076" s="4" t="n">
        <v>310.6</v>
      </c>
      <c r="AP1076" s="3" t="n">
        <v>306.35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0.06989205560300253</v>
      </c>
      <c r="E1077" s="2" t="n">
        <v>0.3880180040353873</v>
      </c>
      <c r="F1077" s="3" t="n">
        <v>0.7034632034632141</v>
      </c>
      <c r="G1077" s="4" t="n">
        <v>38611</v>
      </c>
      <c r="H1077" s="4" t="n">
        <v>63939</v>
      </c>
      <c r="I1077" s="3" t="n">
        <v>81600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117.5726</v>
      </c>
      <c r="O1077" s="8" t="n">
        <v>341.8596</v>
      </c>
      <c r="P1077" s="3" t="n">
        <v>213.1539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1002198</t>
        </is>
      </c>
      <c r="V1077" s="10" t="inlineStr">
        <is>
          <t>3297701</t>
        </is>
      </c>
      <c r="W1077" s="3" t="inlineStr">
        <is>
          <t>1618773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3398000</v>
      </c>
      <c r="AC1077" s="5" t="n">
        <v>1732000</v>
      </c>
      <c r="AD1077" s="4" t="n">
        <v>2726</v>
      </c>
      <c r="AE1077" s="4" t="n">
        <v>6195</v>
      </c>
      <c r="AF1077" s="5" t="n">
        <v>5547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647.65</v>
      </c>
      <c r="AL1077" s="4" t="n">
        <v>650.35</v>
      </c>
      <c r="AM1077" s="5" t="n">
        <v>654.75</v>
      </c>
      <c r="AN1077" s="4" t="n">
        <v>644.3</v>
      </c>
      <c r="AO1077" s="4" t="n">
        <v>646.8</v>
      </c>
      <c r="AP1077" s="3" t="n">
        <v>651.35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-1.371019820177831</v>
      </c>
      <c r="E1078" s="2" t="n">
        <v>0.3978846638126463</v>
      </c>
      <c r="F1078" s="3" t="n">
        <v>-1.750777565967698</v>
      </c>
      <c r="G1078" s="4" t="n">
        <v>62708</v>
      </c>
      <c r="H1078" s="4" t="n">
        <v>45852</v>
      </c>
      <c r="I1078" s="3" t="n">
        <v>105550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242.6934</v>
      </c>
      <c r="O1078" s="8" t="n">
        <v>151.0243</v>
      </c>
      <c r="P1078" s="3" t="n">
        <v>332.8474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1149555</t>
        </is>
      </c>
      <c r="V1078" s="10" t="inlineStr">
        <is>
          <t>590900</t>
        </is>
      </c>
      <c r="W1078" s="3" t="inlineStr">
        <is>
          <t>1447636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992.75</v>
      </c>
      <c r="AO1078" s="4" t="n">
        <v>996.7</v>
      </c>
      <c r="AP1078" s="3" t="n">
        <v>979.25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-0.3992561802668886</v>
      </c>
      <c r="E1079" s="2" t="n">
        <v>1.531256618841037</v>
      </c>
      <c r="F1079" s="3" t="n">
        <v>0.9796877052283576</v>
      </c>
      <c r="G1079" s="4" t="n">
        <v>76</v>
      </c>
      <c r="H1079" s="4" t="n">
        <v>250</v>
      </c>
      <c r="I1079" s="3" t="n">
        <v>82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0.1962</v>
      </c>
      <c r="O1079" s="8" t="n">
        <v>0.2492</v>
      </c>
      <c r="P1079" s="3" t="n">
        <v>0.3995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242</t>
        </is>
      </c>
      <c r="V1079" s="10" t="inlineStr">
        <is>
          <t>250</t>
        </is>
      </c>
      <c r="W1079" s="3" t="inlineStr">
        <is>
          <t>527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6373.85</v>
      </c>
      <c r="AO1079" s="4" t="n">
        <v>6471.45</v>
      </c>
      <c r="AP1079" s="3" t="n">
        <v>6534.85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0.07971303308090703</v>
      </c>
      <c r="E1080" s="2" t="n">
        <v>-0.2787733970529681</v>
      </c>
      <c r="F1080" s="3" t="n">
        <v>0.03993610223642797</v>
      </c>
      <c r="G1080" s="4" t="n">
        <v>130</v>
      </c>
      <c r="H1080" s="4" t="n">
        <v>190</v>
      </c>
      <c r="I1080" s="3" t="n">
        <v>107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</v>
      </c>
      <c r="O1080" s="8" t="n">
        <v>0.0501</v>
      </c>
      <c r="P1080" s="3" t="n">
        <v>0.0192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35791</t>
        </is>
      </c>
      <c r="V1080" s="10" t="inlineStr">
        <is>
          <t>18192</t>
        </is>
      </c>
      <c r="W1080" s="3" t="inlineStr">
        <is>
          <t>6382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25.11</v>
      </c>
      <c r="AO1080" s="4" t="n">
        <v>25.04</v>
      </c>
      <c r="AP1080" s="3" t="n">
        <v>25.05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-0.2980078380143771</v>
      </c>
      <c r="E1081" s="2" t="n">
        <v>0.5609466486508637</v>
      </c>
      <c r="F1081" s="3" t="n">
        <v>-0.01221498371335551</v>
      </c>
      <c r="G1081" s="4" t="n">
        <v>51</v>
      </c>
      <c r="H1081" s="4" t="n">
        <v>46</v>
      </c>
      <c r="I1081" s="3" t="n">
        <v>79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0.0152</v>
      </c>
      <c r="O1081" s="8" t="n">
        <v>0.0334</v>
      </c>
      <c r="P1081" s="3" t="n">
        <v>0.5397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351</t>
        </is>
      </c>
      <c r="V1081" s="10" t="inlineStr">
        <is>
          <t>1330</t>
        </is>
      </c>
      <c r="W1081" s="3" t="inlineStr">
        <is>
          <t>21787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244.23</v>
      </c>
      <c r="AO1081" s="4" t="n">
        <v>245.6</v>
      </c>
      <c r="AP1081" s="3" t="n">
        <v>245.57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0.5743577075098786</v>
      </c>
      <c r="E1082" s="2" t="n">
        <v>-0.2259748234571731</v>
      </c>
      <c r="F1082" s="3" t="n">
        <v>0.1526322915769143</v>
      </c>
      <c r="G1082" s="4" t="n">
        <v>3</v>
      </c>
      <c r="H1082" s="4" t="n">
        <v>30</v>
      </c>
      <c r="I1082" s="3" t="n">
        <v>14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0.0005999999999999999</v>
      </c>
      <c r="O1082" s="8" t="n">
        <v>0.0117</v>
      </c>
      <c r="P1082" s="3" t="n">
        <v>0.063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</t>
        </is>
      </c>
      <c r="V1082" s="10" t="inlineStr">
        <is>
          <t>121</t>
        </is>
      </c>
      <c r="W1082" s="3" t="inlineStr">
        <is>
          <t>771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814.25</v>
      </c>
      <c r="AO1082" s="4" t="n">
        <v>812.41</v>
      </c>
      <c r="AP1082" s="3" t="n">
        <v>813.65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1.512364602493353</v>
      </c>
      <c r="E1083" s="2" t="n">
        <v>-0.4630561707267992</v>
      </c>
      <c r="F1083" s="3" t="n">
        <v>0.9546925566343097</v>
      </c>
      <c r="G1083" s="4" t="n">
        <v>71</v>
      </c>
      <c r="H1083" s="4" t="n">
        <v>100</v>
      </c>
      <c r="I1083" s="3" t="n">
        <v>77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0.0356</v>
      </c>
      <c r="O1083" s="8" t="n">
        <v>0.0213</v>
      </c>
      <c r="P1083" s="3" t="n">
        <v>0.08289999999999999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639</t>
        </is>
      </c>
      <c r="V1083" s="10" t="inlineStr">
        <is>
          <t>453</t>
        </is>
      </c>
      <c r="W1083" s="3" t="inlineStr">
        <is>
          <t>1365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248.35</v>
      </c>
      <c r="AO1083" s="4" t="n">
        <v>247.2</v>
      </c>
      <c r="AP1083" s="3" t="n">
        <v>249.56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0.310318076027933</v>
      </c>
      <c r="E1084" s="2" t="n">
        <v>0.1546790409899371</v>
      </c>
      <c r="F1084" s="3" t="n">
        <v>-1.216216216216218</v>
      </c>
      <c r="G1084" s="4" t="n">
        <v>5527</v>
      </c>
      <c r="H1084" s="4" t="n">
        <v>4708</v>
      </c>
      <c r="I1084" s="3" t="n">
        <v>5488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2.3376</v>
      </c>
      <c r="O1084" s="8" t="n">
        <v>1.7475</v>
      </c>
      <c r="P1084" s="3" t="n">
        <v>1.8422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45027</t>
        </is>
      </c>
      <c r="V1084" s="10" t="inlineStr">
        <is>
          <t>40081</t>
        </is>
      </c>
      <c r="W1084" s="3" t="inlineStr">
        <is>
          <t>38282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258.6</v>
      </c>
      <c r="AO1084" s="4" t="n">
        <v>259</v>
      </c>
      <c r="AP1084" s="3" t="n">
        <v>255.85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-0.2602997935553239</v>
      </c>
      <c r="E1085" s="2" t="n">
        <v>7.343412526997832</v>
      </c>
      <c r="F1085" s="3" t="n">
        <v>0.2598926894701657</v>
      </c>
      <c r="G1085" s="4" t="n">
        <v>1335</v>
      </c>
      <c r="H1085" s="4" t="n">
        <v>15990</v>
      </c>
      <c r="I1085" s="3" t="n">
        <v>6881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0.4612</v>
      </c>
      <c r="O1085" s="8" t="n">
        <v>15.1094</v>
      </c>
      <c r="P1085" s="3" t="n">
        <v>4.736499999999999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3830</t>
        </is>
      </c>
      <c r="V1085" s="10" t="inlineStr">
        <is>
          <t>50978</t>
        </is>
      </c>
      <c r="W1085" s="3" t="inlineStr">
        <is>
          <t>20484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555.6</v>
      </c>
      <c r="AO1085" s="4" t="n">
        <v>596.4</v>
      </c>
      <c r="AP1085" s="3" t="n">
        <v>597.95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0.9583094438528804</v>
      </c>
      <c r="E1086" s="2" t="n">
        <v>-1.249391530098967</v>
      </c>
      <c r="F1086" s="3" t="n">
        <v>1.207689779822547</v>
      </c>
      <c r="G1086" s="4" t="n">
        <v>4564</v>
      </c>
      <c r="H1086" s="4" t="n">
        <v>6724</v>
      </c>
      <c r="I1086" s="3" t="n">
        <v>5104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2.2385</v>
      </c>
      <c r="O1086" s="8" t="n">
        <v>3.6328</v>
      </c>
      <c r="P1086" s="3" t="n">
        <v>2.3932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13633</t>
        </is>
      </c>
      <c r="V1086" s="10" t="inlineStr">
        <is>
          <t>21555</t>
        </is>
      </c>
      <c r="W1086" s="3" t="inlineStr">
        <is>
          <t>18493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616.3</v>
      </c>
      <c r="AO1086" s="4" t="n">
        <v>608.6</v>
      </c>
      <c r="AP1086" s="3" t="n">
        <v>615.95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-3.619260090801235</v>
      </c>
      <c r="E1087" s="2" t="n">
        <v>2.232165893861552</v>
      </c>
      <c r="F1087" s="3" t="n">
        <v>-1.156611215667609</v>
      </c>
      <c r="G1087" s="4" t="n">
        <v>31710</v>
      </c>
      <c r="H1087" s="4" t="n">
        <v>25710</v>
      </c>
      <c r="I1087" s="3" t="n">
        <v>9400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133.3155</v>
      </c>
      <c r="O1087" s="8" t="n">
        <v>99.60260000000001</v>
      </c>
      <c r="P1087" s="3" t="n">
        <v>31.5313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41986</t>
        </is>
      </c>
      <c r="V1087" s="10" t="inlineStr">
        <is>
          <t>31282</t>
        </is>
      </c>
      <c r="W1087" s="3" t="inlineStr">
        <is>
          <t>12582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6782.65</v>
      </c>
      <c r="AO1087" s="4" t="n">
        <v>6934.05</v>
      </c>
      <c r="AP1087" s="3" t="n">
        <v>6853.85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0.001000010000099091</v>
      </c>
      <c r="E1088" s="2" t="n">
        <v>-0.0009999999999990906</v>
      </c>
      <c r="F1088" s="3" t="n">
        <v>0</v>
      </c>
      <c r="G1088" s="4" t="n">
        <v>1775</v>
      </c>
      <c r="H1088" s="4" t="n">
        <v>1000</v>
      </c>
      <c r="I1088" s="3" t="n">
        <v>447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96.2349</v>
      </c>
      <c r="O1088" s="8" t="n">
        <v>40.2141</v>
      </c>
      <c r="P1088" s="3" t="n">
        <v>27.7066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859812</t>
        </is>
      </c>
      <c r="V1088" s="10" t="inlineStr">
        <is>
          <t>366557</t>
        </is>
      </c>
      <c r="W1088" s="3" t="inlineStr">
        <is>
          <t>198022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1000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45069</v>
      </c>
      <c r="H1089" s="4" t="n">
        <v>39690</v>
      </c>
      <c r="I1089" s="3" t="n">
        <v>12888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1717.3868</v>
      </c>
      <c r="O1089" s="8" t="n">
        <v>1318.8979</v>
      </c>
      <c r="P1089" s="3" t="n">
        <v>420.0103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16413197</t>
        </is>
      </c>
      <c r="V1089" s="10" t="inlineStr">
        <is>
          <t>12566576</t>
        </is>
      </c>
      <c r="W1089" s="3" t="inlineStr">
        <is>
          <t>3837863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</v>
      </c>
      <c r="G1090" s="4" t="n">
        <v>3376</v>
      </c>
      <c r="H1090" s="4" t="n">
        <v>1806</v>
      </c>
      <c r="I1090" s="3" t="n">
        <v>615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135.1524</v>
      </c>
      <c r="O1090" s="8" t="n">
        <v>100.0946</v>
      </c>
      <c r="P1090" s="3" t="n">
        <v>53.2618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988618</t>
        </is>
      </c>
      <c r="V1090" s="10" t="inlineStr">
        <is>
          <t>882447</t>
        </is>
      </c>
      <c r="W1090" s="3" t="inlineStr">
        <is>
          <t>422323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-0.0009999999999990906</v>
      </c>
      <c r="F1091" s="3" t="n">
        <v>0</v>
      </c>
      <c r="G1091" s="4" t="n">
        <v>88</v>
      </c>
      <c r="H1091" s="4" t="n">
        <v>107</v>
      </c>
      <c r="I1091" s="3" t="n">
        <v>51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1.3692</v>
      </c>
      <c r="O1091" s="8" t="n">
        <v>2.4478</v>
      </c>
      <c r="P1091" s="3" t="n">
        <v>0.6905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11553</t>
        </is>
      </c>
      <c r="V1091" s="10" t="inlineStr">
        <is>
          <t>24376</t>
        </is>
      </c>
      <c r="W1091" s="3" t="inlineStr">
        <is>
          <t>6862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3.068592057761738</v>
      </c>
      <c r="E1092" s="2" t="n">
        <v>-1.576182136602449</v>
      </c>
      <c r="F1092" s="3" t="n">
        <v>-1.957295373665483</v>
      </c>
      <c r="G1092" s="4" t="n">
        <v>36110</v>
      </c>
      <c r="H1092" s="4" t="n">
        <v>18454</v>
      </c>
      <c r="I1092" s="3" t="n">
        <v>14753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92.566</v>
      </c>
      <c r="O1092" s="8" t="n">
        <v>33.9873</v>
      </c>
      <c r="P1092" s="3" t="n">
        <v>27.1962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6334646</t>
        </is>
      </c>
      <c r="V1092" s="10" t="inlineStr">
        <is>
          <t>2800684</t>
        </is>
      </c>
      <c r="W1092" s="3" t="inlineStr">
        <is>
          <t>2094836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57.1</v>
      </c>
      <c r="AO1092" s="4" t="n">
        <v>56.2</v>
      </c>
      <c r="AP1092" s="3" t="n">
        <v>55.1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2.217453505007142</v>
      </c>
      <c r="E1093" s="2" t="n">
        <v>1.663945260866192</v>
      </c>
      <c r="F1093" s="3" t="n">
        <v>0.4665391969407197</v>
      </c>
      <c r="G1093" s="4" t="n">
        <v>18564</v>
      </c>
      <c r="H1093" s="4" t="n">
        <v>19362</v>
      </c>
      <c r="I1093" s="3" t="n">
        <v>8656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33.9747</v>
      </c>
      <c r="O1093" s="8" t="n">
        <v>48.70189999999999</v>
      </c>
      <c r="P1093" s="3" t="n">
        <v>17.861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301678</t>
        </is>
      </c>
      <c r="V1093" s="10" t="inlineStr">
        <is>
          <t>427612</t>
        </is>
      </c>
      <c r="W1093" s="3" t="inlineStr">
        <is>
          <t>168328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643.05</v>
      </c>
      <c r="AO1093" s="4" t="n">
        <v>653.75</v>
      </c>
      <c r="AP1093" s="3" t="n">
        <v>656.8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1.884471776850432</v>
      </c>
      <c r="E1094" s="2" t="n">
        <v>2.992153143054242</v>
      </c>
      <c r="F1094" s="3" t="n">
        <v>0.4730408573342149</v>
      </c>
      <c r="G1094" s="4" t="n">
        <v>49860</v>
      </c>
      <c r="H1094" s="4" t="n">
        <v>64814</v>
      </c>
      <c r="I1094" s="3" t="n">
        <v>74224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145.0149</v>
      </c>
      <c r="O1094" s="8" t="n">
        <v>148.9874</v>
      </c>
      <c r="P1094" s="3" t="n">
        <v>118.2529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931542</t>
        </is>
      </c>
      <c r="V1094" s="10" t="inlineStr">
        <is>
          <t>900442</t>
        </is>
      </c>
      <c r="W1094" s="3" t="inlineStr">
        <is>
          <t>746046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1159.7</v>
      </c>
      <c r="AO1094" s="4" t="n">
        <v>1194.4</v>
      </c>
      <c r="AP1094" s="3" t="n">
        <v>1200.05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0.9035136642498631</v>
      </c>
      <c r="E1095" s="2" t="n">
        <v>1.30444395312845</v>
      </c>
      <c r="F1095" s="3" t="n">
        <v>-1.844172850283716</v>
      </c>
      <c r="G1095" s="4" t="n">
        <v>10261</v>
      </c>
      <c r="H1095" s="4" t="n">
        <v>4909</v>
      </c>
      <c r="I1095" s="3" t="n">
        <v>3413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18.0969</v>
      </c>
      <c r="O1095" s="8" t="n">
        <v>6.700299999999999</v>
      </c>
      <c r="P1095" s="3" t="n">
        <v>5.1147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201826</t>
        </is>
      </c>
      <c r="V1095" s="10" t="inlineStr">
        <is>
          <t>67920</t>
        </is>
      </c>
      <c r="W1095" s="3" t="inlineStr">
        <is>
          <t>59345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452.3</v>
      </c>
      <c r="AO1095" s="4" t="n">
        <v>458.2</v>
      </c>
      <c r="AP1095" s="3" t="n">
        <v>449.75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1.421239636794301</v>
      </c>
      <c r="E1096" s="2" t="n">
        <v>-2.997275204359669</v>
      </c>
      <c r="F1096" s="3" t="n">
        <v>3.250401284109159</v>
      </c>
      <c r="G1096" s="4" t="n">
        <v>155</v>
      </c>
      <c r="H1096" s="4" t="n">
        <v>176</v>
      </c>
      <c r="I1096" s="3" t="n">
        <v>133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0.1138</v>
      </c>
      <c r="O1096" s="8" t="n">
        <v>0.1673</v>
      </c>
      <c r="P1096" s="3" t="n">
        <v>0.1622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128.45</v>
      </c>
      <c r="AO1096" s="4" t="n">
        <v>124.6</v>
      </c>
      <c r="AP1096" s="3" t="n">
        <v>128.65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1.651527663088357</v>
      </c>
      <c r="E1097" s="2" t="n">
        <v>0.9748172217709202</v>
      </c>
      <c r="F1097" s="3" t="n">
        <v>-2.493966210780366</v>
      </c>
      <c r="G1097" s="4" t="n">
        <v>193</v>
      </c>
      <c r="H1097" s="4" t="n">
        <v>199</v>
      </c>
      <c r="I1097" s="3" t="n">
        <v>157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0.1378</v>
      </c>
      <c r="O1097" s="8" t="n">
        <v>0.1788</v>
      </c>
      <c r="P1097" s="3" t="n">
        <v>0.0793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61.55</v>
      </c>
      <c r="AO1097" s="4" t="n">
        <v>62.15</v>
      </c>
      <c r="AP1097" s="3" t="n">
        <v>60.6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2.548543689320393</v>
      </c>
      <c r="E1098" s="2" t="n">
        <v>-0.7100591715976377</v>
      </c>
      <c r="F1098" s="3" t="n">
        <v>-1.827572506952719</v>
      </c>
      <c r="G1098" s="4" t="n">
        <v>748</v>
      </c>
      <c r="H1098" s="4" t="n">
        <v>680</v>
      </c>
      <c r="I1098" s="3" t="n">
        <v>480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0.4052000000000001</v>
      </c>
      <c r="O1098" s="8" t="n">
        <v>0.2889</v>
      </c>
      <c r="P1098" s="3" t="n">
        <v>0.2077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17257</t>
        </is>
      </c>
      <c r="V1098" s="10" t="inlineStr">
        <is>
          <t>11766</t>
        </is>
      </c>
      <c r="W1098" s="3" t="inlineStr">
        <is>
          <t>11767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126.75</v>
      </c>
      <c r="AO1098" s="4" t="n">
        <v>125.85</v>
      </c>
      <c r="AP1098" s="3" t="n">
        <v>123.55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-0.06038315858812386</v>
      </c>
      <c r="E1099" s="2" t="n">
        <v>0.9502361858727836</v>
      </c>
      <c r="F1099" s="3" t="n">
        <v>-0.7018880243756419</v>
      </c>
      <c r="G1099" s="4" t="n">
        <v>19</v>
      </c>
      <c r="H1099" s="4" t="n">
        <v>19</v>
      </c>
      <c r="I1099" s="3" t="n">
        <v>26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0.04940000000000001</v>
      </c>
      <c r="O1099" s="8" t="n">
        <v>0.005600000000000001</v>
      </c>
      <c r="P1099" s="3" t="n">
        <v>0.0132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2586</t>
        </is>
      </c>
      <c r="V1099" s="10" t="inlineStr">
        <is>
          <t>161</t>
        </is>
      </c>
      <c r="W1099" s="3" t="inlineStr">
        <is>
          <t>707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182.06</v>
      </c>
      <c r="AO1099" s="4" t="n">
        <v>183.79</v>
      </c>
      <c r="AP1099" s="3" t="n">
        <v>182.5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1.059681247880637</v>
      </c>
      <c r="E1100" s="2" t="n">
        <v>-0.5033134804127171</v>
      </c>
      <c r="F1100" s="3" t="n">
        <v>-6.255796307225346</v>
      </c>
      <c r="G1100" s="4" t="n">
        <v>104</v>
      </c>
      <c r="H1100" s="4" t="n">
        <v>66</v>
      </c>
      <c r="I1100" s="3" t="n">
        <v>256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</v>
      </c>
      <c r="O1100" s="8" t="n">
        <v>0.033</v>
      </c>
      <c r="P1100" s="3" t="n">
        <v>0.3246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466</t>
        </is>
      </c>
      <c r="V1100" s="10" t="inlineStr">
        <is>
          <t>349</t>
        </is>
      </c>
      <c r="W1100" s="3" t="inlineStr">
        <is>
          <t>4992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596.05</v>
      </c>
      <c r="AO1100" s="4" t="n">
        <v>593.05</v>
      </c>
      <c r="AP1100" s="3" t="n">
        <v>555.95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-1.595744680851068</v>
      </c>
      <c r="E1101" s="2" t="n">
        <v>-0.5405405405405482</v>
      </c>
      <c r="F1101" s="3" t="n">
        <v>2.173913043478273</v>
      </c>
      <c r="G1101" s="4" t="n">
        <v>463</v>
      </c>
      <c r="H1101" s="4" t="n">
        <v>420</v>
      </c>
      <c r="I1101" s="3" t="n">
        <v>557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0.07940000000000001</v>
      </c>
      <c r="O1101" s="8" t="n">
        <v>0.0565</v>
      </c>
      <c r="P1101" s="3" t="n">
        <v>0.1312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46558</t>
        </is>
      </c>
      <c r="V1101" s="10" t="inlineStr">
        <is>
          <t>36337</t>
        </is>
      </c>
      <c r="W1101" s="3" t="inlineStr">
        <is>
          <t>103793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9.25</v>
      </c>
      <c r="AO1101" s="4" t="n">
        <v>9.199999999999999</v>
      </c>
      <c r="AP1101" s="3" t="n">
        <v>9.4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-1.441605118685572</v>
      </c>
      <c r="E1102" s="2" t="n">
        <v>1.729849589912105</v>
      </c>
      <c r="F1102" s="3" t="n">
        <v>-0.5935107737962343</v>
      </c>
      <c r="G1102" s="4" t="n">
        <v>118994</v>
      </c>
      <c r="H1102" s="4" t="n">
        <v>87260</v>
      </c>
      <c r="I1102" s="3" t="n">
        <v>89699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615.9462000000001</v>
      </c>
      <c r="O1102" s="8" t="n">
        <v>410.3041000000001</v>
      </c>
      <c r="P1102" s="3" t="n">
        <v>757.6271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694698</t>
        </is>
      </c>
      <c r="V1102" s="10" t="inlineStr">
        <is>
          <t>539924</t>
        </is>
      </c>
      <c r="W1102" s="3" t="inlineStr">
        <is>
          <t>1562788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-71400</v>
      </c>
      <c r="AC1102" s="5" t="n">
        <v>550500</v>
      </c>
      <c r="AD1102" s="4" t="n">
        <v>10706</v>
      </c>
      <c r="AE1102" s="4" t="n">
        <v>9514</v>
      </c>
      <c r="AF1102" s="5" t="n">
        <v>10658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3751.45</v>
      </c>
      <c r="AL1102" s="4" t="n">
        <v>3819.6</v>
      </c>
      <c r="AM1102" s="5" t="n">
        <v>3801.45</v>
      </c>
      <c r="AN1102" s="4" t="n">
        <v>3743.1</v>
      </c>
      <c r="AO1102" s="4" t="n">
        <v>3807.85</v>
      </c>
      <c r="AP1102" s="3" t="n">
        <v>3785.25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-0.9370494954348817</v>
      </c>
      <c r="E1103" s="2" t="n">
        <v>1.819063788503517</v>
      </c>
      <c r="F1103" s="3" t="n">
        <v>1.715102429728439</v>
      </c>
      <c r="G1103" s="4" t="n">
        <v>11055</v>
      </c>
      <c r="H1103" s="4" t="n">
        <v>15331</v>
      </c>
      <c r="I1103" s="3" t="n">
        <v>28896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15.9642</v>
      </c>
      <c r="O1103" s="8" t="n">
        <v>22.657</v>
      </c>
      <c r="P1103" s="3" t="n">
        <v>34.3708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394498</t>
        </is>
      </c>
      <c r="V1103" s="10" t="inlineStr">
        <is>
          <t>613955</t>
        </is>
      </c>
      <c r="W1103" s="3" t="inlineStr">
        <is>
          <t>724919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206.15</v>
      </c>
      <c r="AO1103" s="4" t="n">
        <v>209.9</v>
      </c>
      <c r="AP1103" s="3" t="n">
        <v>213.5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0.07858546168958576</v>
      </c>
      <c r="E1104" s="2" t="n">
        <v>-0.2748331370239509</v>
      </c>
      <c r="F1104" s="3" t="n">
        <v>-0.07874015748031329</v>
      </c>
      <c r="G1104" s="4" t="n">
        <v>2445</v>
      </c>
      <c r="H1104" s="4" t="n">
        <v>3244</v>
      </c>
      <c r="I1104" s="3" t="n">
        <v>2961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13.6574</v>
      </c>
      <c r="O1104" s="8" t="n">
        <v>8.211600000000001</v>
      </c>
      <c r="P1104" s="3" t="n">
        <v>9.5107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5218630</t>
        </is>
      </c>
      <c r="V1104" s="10" t="inlineStr">
        <is>
          <t>3213536</t>
        </is>
      </c>
      <c r="W1104" s="3" t="inlineStr">
        <is>
          <t>2627201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25.47</v>
      </c>
      <c r="AO1104" s="4" t="n">
        <v>25.4</v>
      </c>
      <c r="AP1104" s="3" t="n">
        <v>25.38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-0.1560220457124294</v>
      </c>
      <c r="E1105" s="2" t="n">
        <v>-0.6108574327752483</v>
      </c>
      <c r="F1105" s="3" t="n">
        <v>-0.0969902397190346</v>
      </c>
      <c r="G1105" s="4" t="n">
        <v>31853</v>
      </c>
      <c r="H1105" s="4" t="n">
        <v>41531</v>
      </c>
      <c r="I1105" s="3" t="n">
        <v>33834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167.6503</v>
      </c>
      <c r="O1105" s="8" t="n">
        <v>185.116</v>
      </c>
      <c r="P1105" s="3" t="n">
        <v>162.9835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217470</t>
        </is>
      </c>
      <c r="V1105" s="10" t="inlineStr">
        <is>
          <t>231383</t>
        </is>
      </c>
      <c r="W1105" s="3" t="inlineStr">
        <is>
          <t>137638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22800</v>
      </c>
      <c r="AC1105" s="5" t="n">
        <v>121650</v>
      </c>
      <c r="AD1105" s="4" t="n">
        <v>2856</v>
      </c>
      <c r="AE1105" s="4" t="n">
        <v>3066</v>
      </c>
      <c r="AF1105" s="5" t="n">
        <v>5885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4937.15</v>
      </c>
      <c r="AL1105" s="4" t="n">
        <v>4907.65</v>
      </c>
      <c r="AM1105" s="5" t="n">
        <v>4900.8</v>
      </c>
      <c r="AN1105" s="4" t="n">
        <v>4927.5</v>
      </c>
      <c r="AO1105" s="4" t="n">
        <v>4897.4</v>
      </c>
      <c r="AP1105" s="3" t="n">
        <v>4892.65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-0.3868588094012727</v>
      </c>
      <c r="E1106" s="2" t="n">
        <v>-1.808333835648288</v>
      </c>
      <c r="F1106" s="3" t="n">
        <v>-1.223373001604855</v>
      </c>
      <c r="G1106" s="4" t="n">
        <v>11726</v>
      </c>
      <c r="H1106" s="4" t="n">
        <v>14969</v>
      </c>
      <c r="I1106" s="3" t="n">
        <v>14644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44.5501</v>
      </c>
      <c r="O1106" s="8" t="n">
        <v>65.3441</v>
      </c>
      <c r="P1106" s="3" t="n">
        <v>71.9448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25420</t>
        </is>
      </c>
      <c r="V1106" s="10" t="inlineStr">
        <is>
          <t>39471</t>
        </is>
      </c>
      <c r="W1106" s="3" t="inlineStr">
        <is>
          <t>59980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-1200</v>
      </c>
      <c r="AC1106" s="5" t="n">
        <v>43200</v>
      </c>
      <c r="AD1106" s="4" t="n">
        <v>1540</v>
      </c>
      <c r="AE1106" s="4" t="n">
        <v>1374</v>
      </c>
      <c r="AF1106" s="5" t="n">
        <v>1647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5834.75</v>
      </c>
      <c r="AL1106" s="4" t="n">
        <v>5721.3</v>
      </c>
      <c r="AM1106" s="5" t="n">
        <v>5657.85</v>
      </c>
      <c r="AN1106" s="4" t="n">
        <v>5806.45</v>
      </c>
      <c r="AO1106" s="4" t="n">
        <v>5701.45</v>
      </c>
      <c r="AP1106" s="3" t="n">
        <v>5631.7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0.1603174285084467</v>
      </c>
      <c r="E1107" s="2" t="n">
        <v>0.06602508953400837</v>
      </c>
      <c r="F1107" s="3" t="n">
        <v>0.6918062942376209</v>
      </c>
      <c r="G1107" s="4" t="n">
        <v>1590</v>
      </c>
      <c r="H1107" s="4" t="n">
        <v>523</v>
      </c>
      <c r="I1107" s="3" t="n">
        <v>1194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0.8865000000000001</v>
      </c>
      <c r="O1107" s="8" t="n">
        <v>0.5092</v>
      </c>
      <c r="P1107" s="3" t="n">
        <v>1.2023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1886</t>
        </is>
      </c>
      <c r="V1107" s="10" t="inlineStr">
        <is>
          <t>1256</t>
        </is>
      </c>
      <c r="W1107" s="3" t="inlineStr">
        <is>
          <t>2200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2499.05</v>
      </c>
      <c r="AO1107" s="4" t="n">
        <v>2500.7</v>
      </c>
      <c r="AP1107" s="3" t="n">
        <v>2518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-2.781740370898712</v>
      </c>
      <c r="E1108" s="2" t="n">
        <v>-0.6393459805051905</v>
      </c>
      <c r="F1108" s="3" t="n">
        <v>0.7489451476793273</v>
      </c>
      <c r="G1108" s="4" t="n">
        <v>7908</v>
      </c>
      <c r="H1108" s="4" t="n">
        <v>5628</v>
      </c>
      <c r="I1108" s="3" t="n">
        <v>6146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8.604200000000001</v>
      </c>
      <c r="O1108" s="8" t="n">
        <v>6.0148</v>
      </c>
      <c r="P1108" s="3" t="n">
        <v>3.709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95763</t>
        </is>
      </c>
      <c r="V1108" s="10" t="inlineStr">
        <is>
          <t>81819</t>
        </is>
      </c>
      <c r="W1108" s="3" t="inlineStr">
        <is>
          <t>26439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477.05</v>
      </c>
      <c r="AO1108" s="4" t="n">
        <v>474</v>
      </c>
      <c r="AP1108" s="3" t="n">
        <v>477.55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0.756024570798551</v>
      </c>
      <c r="E1109" s="2" t="n">
        <v>0.7972487103329685</v>
      </c>
      <c r="F1109" s="3" t="n">
        <v>-0.3939205955334931</v>
      </c>
      <c r="G1109" s="4" t="n">
        <v>57000</v>
      </c>
      <c r="H1109" s="4" t="n">
        <v>64674</v>
      </c>
      <c r="I1109" s="3" t="n">
        <v>29927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151.7495</v>
      </c>
      <c r="O1109" s="8" t="n">
        <v>205.8275</v>
      </c>
      <c r="P1109" s="3" t="n">
        <v>87.2475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522917</t>
        </is>
      </c>
      <c r="V1109" s="10" t="inlineStr">
        <is>
          <t>401365</t>
        </is>
      </c>
      <c r="W1109" s="3" t="inlineStr">
        <is>
          <t>300707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-210800</v>
      </c>
      <c r="AC1109" s="5" t="n">
        <v>-125800</v>
      </c>
      <c r="AD1109" s="4" t="n">
        <v>1797</v>
      </c>
      <c r="AE1109" s="4" t="n">
        <v>3043</v>
      </c>
      <c r="AF1109" s="5" t="n">
        <v>1435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1603.25</v>
      </c>
      <c r="AL1109" s="4" t="n">
        <v>1618.05</v>
      </c>
      <c r="AM1109" s="5" t="n">
        <v>1612.55</v>
      </c>
      <c r="AN1109" s="4" t="n">
        <v>1599.25</v>
      </c>
      <c r="AO1109" s="4" t="n">
        <v>1612</v>
      </c>
      <c r="AP1109" s="3" t="n">
        <v>1605.65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0.3848431024274681</v>
      </c>
      <c r="E1110" s="2" t="n">
        <v>-0.3707292412688936</v>
      </c>
      <c r="F1110" s="3" t="n">
        <v>0.4270793691065123</v>
      </c>
      <c r="G1110" s="4" t="n">
        <v>6169</v>
      </c>
      <c r="H1110" s="4" t="n">
        <v>5300</v>
      </c>
      <c r="I1110" s="3" t="n">
        <v>5885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4.482200000000001</v>
      </c>
      <c r="O1110" s="8" t="n">
        <v>3.6606</v>
      </c>
      <c r="P1110" s="3" t="n">
        <v>4.850000000000001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17148</t>
        </is>
      </c>
      <c r="V1110" s="10" t="inlineStr">
        <is>
          <t>16891</t>
        </is>
      </c>
      <c r="W1110" s="3" t="inlineStr">
        <is>
          <t>22956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1186.85</v>
      </c>
      <c r="AO1110" s="4" t="n">
        <v>1182.45</v>
      </c>
      <c r="AP1110" s="3" t="n">
        <v>1187.5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-0.1561280249804751</v>
      </c>
      <c r="E1111" s="2" t="n">
        <v>-1.837372947615331</v>
      </c>
      <c r="F1111" s="3" t="n">
        <v>-1.095181202708085</v>
      </c>
      <c r="G1111" s="4" t="n">
        <v>21620</v>
      </c>
      <c r="H1111" s="4" t="n">
        <v>16489</v>
      </c>
      <c r="I1111" s="3" t="n">
        <v>13433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21.8402</v>
      </c>
      <c r="O1111" s="8" t="n">
        <v>12.2053</v>
      </c>
      <c r="P1111" s="3" t="n">
        <v>10.2191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266843</t>
        </is>
      </c>
      <c r="V1111" s="10" t="inlineStr">
        <is>
          <t>244083</t>
        </is>
      </c>
      <c r="W1111" s="3" t="inlineStr">
        <is>
          <t>169070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255.8</v>
      </c>
      <c r="AO1111" s="4" t="n">
        <v>251.1</v>
      </c>
      <c r="AP1111" s="3" t="n">
        <v>248.35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5.161290322580645</v>
      </c>
      <c r="E1112" s="2" t="n">
        <v>2.49488752556237</v>
      </c>
      <c r="F1112" s="3" t="n">
        <v>3.750997605746211</v>
      </c>
      <c r="G1112" s="4" t="n">
        <v>2172</v>
      </c>
      <c r="H1112" s="4" t="n">
        <v>3398</v>
      </c>
      <c r="I1112" s="3" t="n">
        <v>4573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2.64</v>
      </c>
      <c r="O1112" s="8" t="n">
        <v>4.8093</v>
      </c>
      <c r="P1112" s="3" t="n">
        <v>3.2845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93141</t>
        </is>
      </c>
      <c r="V1112" s="10" t="inlineStr">
        <is>
          <t>200711</t>
        </is>
      </c>
      <c r="W1112" s="3" t="inlineStr">
        <is>
          <t>117232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122.25</v>
      </c>
      <c r="AO1112" s="4" t="n">
        <v>125.3</v>
      </c>
      <c r="AP1112" s="3" t="n">
        <v>130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-0.7999999999999973</v>
      </c>
      <c r="E1113" s="2" t="n">
        <v>-1.61290322580646</v>
      </c>
      <c r="F1113" s="3" t="n">
        <v>-2.459016393442614</v>
      </c>
      <c r="G1113" s="4" t="n">
        <v>441</v>
      </c>
      <c r="H1113" s="4" t="n">
        <v>186</v>
      </c>
      <c r="I1113" s="3" t="n">
        <v>168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0.0566</v>
      </c>
      <c r="O1113" s="8" t="n">
        <v>0.0299</v>
      </c>
      <c r="P1113" s="3" t="n">
        <v>0.0307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69892</t>
        </is>
      </c>
      <c r="V1113" s="10" t="inlineStr">
        <is>
          <t>43042</t>
        </is>
      </c>
      <c r="W1113" s="3" t="inlineStr">
        <is>
          <t>22135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6.2</v>
      </c>
      <c r="AO1113" s="4" t="n">
        <v>6.1</v>
      </c>
      <c r="AP1113" s="3" t="n">
        <v>5.95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0.5292854646227547</v>
      </c>
      <c r="E1114" s="2" t="n">
        <v>3.218596334376395</v>
      </c>
      <c r="F1114" s="3" t="n">
        <v>0.6159472595159127</v>
      </c>
      <c r="G1114" s="4" t="n">
        <v>93624</v>
      </c>
      <c r="H1114" s="4" t="n">
        <v>176571</v>
      </c>
      <c r="I1114" s="3" t="n">
        <v>95608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557.4301</v>
      </c>
      <c r="O1114" s="8" t="n">
        <v>574.8478</v>
      </c>
      <c r="P1114" s="3" t="n">
        <v>594.6818000000001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1935941</t>
        </is>
      </c>
      <c r="V1114" s="10" t="inlineStr">
        <is>
          <t>1467492</t>
        </is>
      </c>
      <c r="W1114" s="3" t="inlineStr">
        <is>
          <t>1889815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303800</v>
      </c>
      <c r="AC1114" s="5" t="n">
        <v>98000</v>
      </c>
      <c r="AD1114" s="4" t="n">
        <v>8843</v>
      </c>
      <c r="AE1114" s="4" t="n">
        <v>9898</v>
      </c>
      <c r="AF1114" s="5" t="n">
        <v>7200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2016.7</v>
      </c>
      <c r="AL1114" s="4" t="n">
        <v>2079.85</v>
      </c>
      <c r="AM1114" s="5" t="n">
        <v>2091</v>
      </c>
      <c r="AN1114" s="4" t="n">
        <v>2013.3</v>
      </c>
      <c r="AO1114" s="4" t="n">
        <v>2078.1</v>
      </c>
      <c r="AP1114" s="3" t="n">
        <v>2090.9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1.496089765385915</v>
      </c>
      <c r="E1115" s="2" t="n">
        <v>0.1340033500837445</v>
      </c>
      <c r="F1115" s="3" t="n">
        <v>0.217464034794257</v>
      </c>
      <c r="G1115" s="4" t="n">
        <v>21258</v>
      </c>
      <c r="H1115" s="4" t="n">
        <v>19608</v>
      </c>
      <c r="I1115" s="3" t="n">
        <v>25486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64.29649999999999</v>
      </c>
      <c r="O1115" s="8" t="n">
        <v>47.3157</v>
      </c>
      <c r="P1115" s="3" t="n">
        <v>59.2875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851007</t>
        </is>
      </c>
      <c r="V1115" s="10" t="inlineStr">
        <is>
          <t>526175</t>
        </is>
      </c>
      <c r="W1115" s="3" t="inlineStr">
        <is>
          <t>838775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56000</v>
      </c>
      <c r="AC1115" s="5" t="n">
        <v>-276000</v>
      </c>
      <c r="AD1115" s="4" t="n">
        <v>3014</v>
      </c>
      <c r="AE1115" s="4" t="n">
        <v>2526</v>
      </c>
      <c r="AF1115" s="5" t="n">
        <v>2328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299.45</v>
      </c>
      <c r="AL1115" s="4" t="n">
        <v>300.1</v>
      </c>
      <c r="AM1115" s="5" t="n">
        <v>300.2</v>
      </c>
      <c r="AN1115" s="4" t="n">
        <v>298.5</v>
      </c>
      <c r="AO1115" s="4" t="n">
        <v>298.9</v>
      </c>
      <c r="AP1115" s="3" t="n">
        <v>299.55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-1.321727917472588</v>
      </c>
      <c r="E1116" s="2" t="n">
        <v>1.535445932701728</v>
      </c>
      <c r="F1116" s="3" t="n">
        <v>-0.1608751608751609</v>
      </c>
      <c r="G1116" s="4" t="n">
        <v>4627</v>
      </c>
      <c r="H1116" s="4" t="n">
        <v>14220</v>
      </c>
      <c r="I1116" s="3" t="n">
        <v>10077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1.3861</v>
      </c>
      <c r="O1116" s="8" t="n">
        <v>6.944299999999999</v>
      </c>
      <c r="P1116" s="3" t="n">
        <v>6.0405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35635</t>
        </is>
      </c>
      <c r="V1116" s="10" t="inlineStr">
        <is>
          <t>209073</t>
        </is>
      </c>
      <c r="W1116" s="3" t="inlineStr">
        <is>
          <t>168400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153.05</v>
      </c>
      <c r="AO1116" s="4" t="n">
        <v>155.4</v>
      </c>
      <c r="AP1116" s="3" t="n">
        <v>155.15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1.769911504424783</v>
      </c>
      <c r="E1117" s="2" t="n">
        <v>-0.7383100902378998</v>
      </c>
      <c r="F1117" s="3" t="n">
        <v>-2.000000000000004</v>
      </c>
      <c r="G1117" s="4" t="n">
        <v>304</v>
      </c>
      <c r="H1117" s="4" t="n">
        <v>242</v>
      </c>
      <c r="I1117" s="3" t="n">
        <v>161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1.8691</v>
      </c>
      <c r="O1117" s="8" t="n">
        <v>0.8512000000000001</v>
      </c>
      <c r="P1117" s="3" t="n">
        <v>0.3956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1219</v>
      </c>
      <c r="AO1117" s="4" t="n">
        <v>1210</v>
      </c>
      <c r="AP1117" s="3" t="n">
        <v>1185.8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3.34075723830735</v>
      </c>
      <c r="E1118" s="2" t="n">
        <v>-1.93965517241379</v>
      </c>
      <c r="F1118" s="3" t="n">
        <v>-1.978021978021975</v>
      </c>
      <c r="G1118" s="4" t="n">
        <v>105</v>
      </c>
      <c r="H1118" s="4" t="n">
        <v>35</v>
      </c>
      <c r="I1118" s="3" t="n">
        <v>23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0.05280000000000001</v>
      </c>
      <c r="O1118" s="8" t="n">
        <v>0.0343</v>
      </c>
      <c r="P1118" s="3" t="n">
        <v>0.0107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46.4</v>
      </c>
      <c r="AO1118" s="4" t="n">
        <v>45.5</v>
      </c>
      <c r="AP1118" s="3" t="n">
        <v>44.6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-1.345291479820631</v>
      </c>
      <c r="E1119" s="2" t="n">
        <v>-5.000000000000006</v>
      </c>
      <c r="F1119" s="3" t="n">
        <v>-4.784688995215311</v>
      </c>
      <c r="G1119" s="4" t="n">
        <v>381</v>
      </c>
      <c r="H1119" s="4" t="n">
        <v>148</v>
      </c>
      <c r="I1119" s="3" t="n">
        <v>55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0.2327</v>
      </c>
      <c r="O1119" s="8" t="n">
        <v>0.0945</v>
      </c>
      <c r="P1119" s="3" t="n">
        <v>0.0304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</v>
      </c>
      <c r="AO1119" s="4" t="n">
        <v>10.45</v>
      </c>
      <c r="AP1119" s="3" t="n">
        <v>9.949999999999999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1.468988030467894</v>
      </c>
      <c r="E1120" s="2" t="n">
        <v>-1.769436997319041</v>
      </c>
      <c r="F1120" s="3" t="n">
        <v>-0.6004366812227044</v>
      </c>
      <c r="G1120" s="4" t="n">
        <v>4773</v>
      </c>
      <c r="H1120" s="4" t="n">
        <v>3406</v>
      </c>
      <c r="I1120" s="3" t="n">
        <v>4289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4.4263</v>
      </c>
      <c r="O1120" s="8" t="n">
        <v>1.6901</v>
      </c>
      <c r="P1120" s="3" t="n">
        <v>2.8644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164806</t>
        </is>
      </c>
      <c r="V1120" s="10" t="inlineStr">
        <is>
          <t>94689</t>
        </is>
      </c>
      <c r="W1120" s="3" t="inlineStr">
        <is>
          <t>100534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93.25</v>
      </c>
      <c r="AO1120" s="4" t="n">
        <v>91.59999999999999</v>
      </c>
      <c r="AP1120" s="3" t="n">
        <v>91.05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3.882544861337676</v>
      </c>
      <c r="E1121" s="2" t="n">
        <v>1.67504187604691</v>
      </c>
      <c r="F1121" s="3" t="n">
        <v>2.532948929159796</v>
      </c>
      <c r="G1121" s="4" t="n">
        <v>9439</v>
      </c>
      <c r="H1121" s="4" t="n">
        <v>18328</v>
      </c>
      <c r="I1121" s="3" t="n">
        <v>6625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7.2664</v>
      </c>
      <c r="O1121" s="8" t="n">
        <v>11.5659</v>
      </c>
      <c r="P1121" s="3" t="n">
        <v>5.4603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417376</t>
        </is>
      </c>
      <c r="V1121" s="10" t="inlineStr">
        <is>
          <t>821664</t>
        </is>
      </c>
      <c r="W1121" s="3" t="inlineStr">
        <is>
          <t>409992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95.52</v>
      </c>
      <c r="AO1121" s="4" t="n">
        <v>97.12</v>
      </c>
      <c r="AP1121" s="3" t="n">
        <v>99.58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1.709251101321594</v>
      </c>
      <c r="E1122" s="2" t="n">
        <v>1.247401247401235</v>
      </c>
      <c r="F1122" s="3" t="n">
        <v>3.225530458590011</v>
      </c>
      <c r="G1122" s="4" t="n">
        <v>956</v>
      </c>
      <c r="H1122" s="4" t="n">
        <v>1453</v>
      </c>
      <c r="I1122" s="3" t="n">
        <v>1870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0.5004</v>
      </c>
      <c r="O1122" s="8" t="n">
        <v>0.7252</v>
      </c>
      <c r="P1122" s="3" t="n">
        <v>1.3113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4571</t>
        </is>
      </c>
      <c r="V1122" s="10" t="inlineStr">
        <is>
          <t>7012</t>
        </is>
      </c>
      <c r="W1122" s="3" t="inlineStr">
        <is>
          <t>10008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577.2</v>
      </c>
      <c r="AO1122" s="4" t="n">
        <v>584.4</v>
      </c>
      <c r="AP1122" s="3" t="n">
        <v>603.25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4.944029850746266</v>
      </c>
      <c r="E1123" s="2" t="n">
        <v>-4.977777777777773</v>
      </c>
      <c r="F1123" s="3" t="n">
        <v>-2.712815715622082</v>
      </c>
      <c r="G1123" s="4" t="n">
        <v>1594</v>
      </c>
      <c r="H1123" s="4" t="n">
        <v>1029</v>
      </c>
      <c r="I1123" s="3" t="n">
        <v>1364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5.2531</v>
      </c>
      <c r="O1123" s="8" t="n">
        <v>1.3892</v>
      </c>
      <c r="P1123" s="3" t="n">
        <v>1.9447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474030</t>
        </is>
      </c>
      <c r="V1123" s="10" t="inlineStr">
        <is>
          <t>139180</t>
        </is>
      </c>
      <c r="W1123" s="3" t="inlineStr">
        <is>
          <t>225658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56.25</v>
      </c>
      <c r="AO1123" s="4" t="n">
        <v>53.45</v>
      </c>
      <c r="AP1123" s="3" t="n">
        <v>52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-0.1519756838905689</v>
      </c>
      <c r="E1124" s="2" t="n">
        <v>-1.826484018264845</v>
      </c>
      <c r="F1124" s="3" t="n">
        <v>-0.07751937984495684</v>
      </c>
      <c r="G1124" s="4" t="n">
        <v>44662</v>
      </c>
      <c r="H1124" s="4" t="n">
        <v>37604</v>
      </c>
      <c r="I1124" s="3" t="n">
        <v>30228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191.9907</v>
      </c>
      <c r="O1124" s="8" t="n">
        <v>116.613</v>
      </c>
      <c r="P1124" s="3" t="n">
        <v>120.138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6318841</t>
        </is>
      </c>
      <c r="V1124" s="10" t="inlineStr">
        <is>
          <t>7365752</t>
        </is>
      </c>
      <c r="W1124" s="3" t="inlineStr">
        <is>
          <t>4549891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65.7</v>
      </c>
      <c r="AO1124" s="4" t="n">
        <v>64.5</v>
      </c>
      <c r="AP1124" s="3" t="n">
        <v>64.45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0.03699593044763814</v>
      </c>
      <c r="E1125" s="2" t="n">
        <v>0.6286982248520878</v>
      </c>
      <c r="F1125" s="3" t="n">
        <v>-0.9922822491731148</v>
      </c>
      <c r="G1125" s="4" t="n">
        <v>301</v>
      </c>
      <c r="H1125" s="4" t="n">
        <v>1110</v>
      </c>
      <c r="I1125" s="3" t="n">
        <v>296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0.1216</v>
      </c>
      <c r="O1125" s="8" t="n">
        <v>0.1717</v>
      </c>
      <c r="P1125" s="3" t="n">
        <v>0.1021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6925</t>
        </is>
      </c>
      <c r="V1125" s="10" t="inlineStr">
        <is>
          <t>2364</t>
        </is>
      </c>
      <c r="W1125" s="3" t="inlineStr">
        <is>
          <t>5154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135.2</v>
      </c>
      <c r="AO1125" s="4" t="n">
        <v>136.05</v>
      </c>
      <c r="AP1125" s="3" t="n">
        <v>134.7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4.680038204393496</v>
      </c>
      <c r="E1126" s="2" t="n">
        <v>2.281021897810219</v>
      </c>
      <c r="F1126" s="3" t="n">
        <v>2.185548617305979</v>
      </c>
      <c r="G1126" s="4" t="n">
        <v>213</v>
      </c>
      <c r="H1126" s="4" t="n">
        <v>323</v>
      </c>
      <c r="I1126" s="3" t="n">
        <v>310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0.3109</v>
      </c>
      <c r="O1126" s="8" t="n">
        <v>0.3908</v>
      </c>
      <c r="P1126" s="3" t="n">
        <v>0.4949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109.6</v>
      </c>
      <c r="AO1126" s="4" t="n">
        <v>112.1</v>
      </c>
      <c r="AP1126" s="3" t="n">
        <v>114.55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0.810185185185194</v>
      </c>
      <c r="E1127" s="2" t="n">
        <v>1.262916188289327</v>
      </c>
      <c r="F1127" s="3" t="n">
        <v>11.37566137566136</v>
      </c>
      <c r="G1127" s="4" t="n">
        <v>1225</v>
      </c>
      <c r="H1127" s="4" t="n">
        <v>2265</v>
      </c>
      <c r="I1127" s="3" t="n">
        <v>15942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0.5876</v>
      </c>
      <c r="O1127" s="8" t="n">
        <v>0.7654000000000001</v>
      </c>
      <c r="P1127" s="3" t="n">
        <v>19.8273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22855</t>
        </is>
      </c>
      <c r="V1127" s="10" t="inlineStr">
        <is>
          <t>23863</t>
        </is>
      </c>
      <c r="W1127" s="3" t="inlineStr">
        <is>
          <t>289002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130.65</v>
      </c>
      <c r="AO1127" s="4" t="n">
        <v>132.3</v>
      </c>
      <c r="AP1127" s="3" t="n">
        <v>147.35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0.8553100498930781</v>
      </c>
      <c r="E1128" s="2" t="n">
        <v>0.4240282685512327</v>
      </c>
      <c r="F1128" s="3" t="n">
        <v>-2.88529204785362</v>
      </c>
      <c r="G1128" s="4" t="n">
        <v>166</v>
      </c>
      <c r="H1128" s="4" t="n">
        <v>231</v>
      </c>
      <c r="I1128" s="3" t="n">
        <v>199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0.105</v>
      </c>
      <c r="O1128" s="8" t="n">
        <v>0.2304</v>
      </c>
      <c r="P1128" s="3" t="n">
        <v>0.0901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10218</t>
        </is>
      </c>
      <c r="V1128" s="10" t="inlineStr">
        <is>
          <t>24217</t>
        </is>
      </c>
      <c r="W1128" s="3" t="inlineStr">
        <is>
          <t>7531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70.75</v>
      </c>
      <c r="AO1128" s="4" t="n">
        <v>71.05</v>
      </c>
      <c r="AP1128" s="3" t="n">
        <v>69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</v>
      </c>
      <c r="E1129" s="2" t="n">
        <v>-0.557768924302791</v>
      </c>
      <c r="F1129" s="3" t="n">
        <v>0.8814102564102519</v>
      </c>
      <c r="G1129" s="4" t="n">
        <v>1680</v>
      </c>
      <c r="H1129" s="4" t="n">
        <v>1896</v>
      </c>
      <c r="I1129" s="3" t="n">
        <v>1598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0.5848</v>
      </c>
      <c r="O1129" s="8" t="n">
        <v>1.28</v>
      </c>
      <c r="P1129" s="3" t="n">
        <v>1.3542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366604</t>
        </is>
      </c>
      <c r="V1129" s="10" t="inlineStr">
        <is>
          <t>875396</t>
        </is>
      </c>
      <c r="W1129" s="3" t="inlineStr">
        <is>
          <t>996414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12.55</v>
      </c>
      <c r="AO1129" s="4" t="n">
        <v>12.48</v>
      </c>
      <c r="AP1129" s="3" t="n">
        <v>12.59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2.704865556978248</v>
      </c>
      <c r="E1130" s="2" t="n">
        <v>0.2649213027894548</v>
      </c>
      <c r="F1130" s="3" t="n">
        <v>-3.310537768106925</v>
      </c>
      <c r="G1130" s="4" t="n">
        <v>74856</v>
      </c>
      <c r="H1130" s="4" t="n">
        <v>27622</v>
      </c>
      <c r="I1130" s="3" t="n">
        <v>23735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193.2226</v>
      </c>
      <c r="O1130" s="8" t="n">
        <v>46.64810000000001</v>
      </c>
      <c r="P1130" s="3" t="n">
        <v>33.5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694607</t>
        </is>
      </c>
      <c r="V1130" s="10" t="inlineStr">
        <is>
          <t>366454</t>
        </is>
      </c>
      <c r="W1130" s="3" t="inlineStr">
        <is>
          <t>258989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641.7</v>
      </c>
      <c r="AO1130" s="4" t="n">
        <v>643.4</v>
      </c>
      <c r="AP1130" s="3" t="n">
        <v>622.1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0.9462266328179012</v>
      </c>
      <c r="E1131" s="2" t="n">
        <v>7.475994513031561</v>
      </c>
      <c r="F1131" s="3" t="n">
        <v>0.4573495001063555</v>
      </c>
      <c r="G1131" s="4" t="n">
        <v>8400</v>
      </c>
      <c r="H1131" s="4" t="n">
        <v>58404</v>
      </c>
      <c r="I1131" s="3" t="n">
        <v>60818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4.1958</v>
      </c>
      <c r="O1131" s="8" t="n">
        <v>62.9424</v>
      </c>
      <c r="P1131" s="3" t="n">
        <v>62.9873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52400</t>
        </is>
      </c>
      <c r="V1131" s="10" t="inlineStr">
        <is>
          <t>392780</t>
        </is>
      </c>
      <c r="W1131" s="3" t="inlineStr">
        <is>
          <t>326070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437.4</v>
      </c>
      <c r="AO1131" s="4" t="n">
        <v>470.1</v>
      </c>
      <c r="AP1131" s="3" t="n">
        <v>472.25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-0.1392516390384284</v>
      </c>
      <c r="E1132" s="2" t="n">
        <v>0.7079043761968012</v>
      </c>
      <c r="F1132" s="3" t="n">
        <v>-1.183251623161524</v>
      </c>
      <c r="G1132" s="4" t="n">
        <v>797</v>
      </c>
      <c r="H1132" s="4" t="n">
        <v>757</v>
      </c>
      <c r="I1132" s="3" t="n">
        <v>904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1.4811</v>
      </c>
      <c r="O1132" s="8" t="n">
        <v>2.1593</v>
      </c>
      <c r="P1132" s="3" t="n">
        <v>2.2593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1095</t>
        </is>
      </c>
      <c r="V1132" s="10" t="inlineStr">
        <is>
          <t>1527</t>
        </is>
      </c>
      <c r="W1132" s="3" t="inlineStr">
        <is>
          <t>1475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7493.95</v>
      </c>
      <c r="AO1132" s="4" t="n">
        <v>7547</v>
      </c>
      <c r="AP1132" s="3" t="n">
        <v>7457.7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-0.0809192425958893</v>
      </c>
      <c r="E1133" s="2" t="n">
        <v>-2.861462045135514</v>
      </c>
      <c r="F1133" s="3" t="n">
        <v>0.08892841262782954</v>
      </c>
      <c r="G1133" s="4" t="n">
        <v>6499</v>
      </c>
      <c r="H1133" s="4" t="n">
        <v>10888</v>
      </c>
      <c r="I1133" s="3" t="n">
        <v>9260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4.4179</v>
      </c>
      <c r="O1133" s="8" t="n">
        <v>11.0638</v>
      </c>
      <c r="P1133" s="3" t="n">
        <v>7.087000000000001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32458</t>
        </is>
      </c>
      <c r="V1133" s="10" t="inlineStr">
        <is>
          <t>76318</t>
        </is>
      </c>
      <c r="W1133" s="3" t="inlineStr">
        <is>
          <t>42429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926.1</v>
      </c>
      <c r="AO1133" s="4" t="n">
        <v>899.6</v>
      </c>
      <c r="AP1133" s="3" t="n">
        <v>900.4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0.2516471449487555</v>
      </c>
      <c r="E1134" s="2" t="n">
        <v>0.3742412486878862</v>
      </c>
      <c r="F1134" s="3" t="n">
        <v>-0.3682990042286347</v>
      </c>
      <c r="G1134" s="4" t="n">
        <v>7241</v>
      </c>
      <c r="H1134" s="4" t="n">
        <v>4922</v>
      </c>
      <c r="I1134" s="3" t="n">
        <v>13679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7.8313</v>
      </c>
      <c r="O1134" s="8" t="n">
        <v>4.444900000000001</v>
      </c>
      <c r="P1134" s="3" t="n">
        <v>15.1762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34420</t>
        </is>
      </c>
      <c r="V1134" s="10" t="inlineStr">
        <is>
          <t>20653</t>
        </is>
      </c>
      <c r="W1134" s="3" t="inlineStr">
        <is>
          <t>65378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1095.55</v>
      </c>
      <c r="AO1134" s="4" t="n">
        <v>1099.65</v>
      </c>
      <c r="AP1134" s="3" t="n">
        <v>1095.6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0.1821349382325023</v>
      </c>
      <c r="E1135" s="2" t="n">
        <v>0.8853055094458859</v>
      </c>
      <c r="F1135" s="3" t="n">
        <v>-0.07835148476063176</v>
      </c>
      <c r="G1135" s="4" t="n">
        <v>354</v>
      </c>
      <c r="H1135" s="4" t="n">
        <v>492</v>
      </c>
      <c r="I1135" s="3" t="n">
        <v>430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0.305</v>
      </c>
      <c r="O1135" s="8" t="n">
        <v>0.2589</v>
      </c>
      <c r="P1135" s="3" t="n">
        <v>0.2543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22170</t>
        </is>
      </c>
      <c r="V1135" s="10" t="inlineStr">
        <is>
          <t>13229</t>
        </is>
      </c>
      <c r="W1135" s="3" t="inlineStr">
        <is>
          <t>16226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126.51</v>
      </c>
      <c r="AO1135" s="4" t="n">
        <v>127.63</v>
      </c>
      <c r="AP1135" s="3" t="n">
        <v>127.53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0.8792846497764554</v>
      </c>
      <c r="E1136" s="2" t="n">
        <v>2.368641355197722</v>
      </c>
      <c r="F1136" s="3" t="n">
        <v>-3.011352703482785</v>
      </c>
      <c r="G1136" s="4" t="n">
        <v>470</v>
      </c>
      <c r="H1136" s="4" t="n">
        <v>796</v>
      </c>
      <c r="I1136" s="3" t="n">
        <v>942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0.2229</v>
      </c>
      <c r="O1136" s="8" t="n">
        <v>0.3518</v>
      </c>
      <c r="P1136" s="3" t="n">
        <v>0.3647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1534</t>
        </is>
      </c>
      <c r="V1136" s="10" t="inlineStr">
        <is>
          <t>1862</t>
        </is>
      </c>
      <c r="W1136" s="3" t="inlineStr">
        <is>
          <t>1858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1015.35</v>
      </c>
      <c r="AO1136" s="4" t="n">
        <v>1039.4</v>
      </c>
      <c r="AP1136" s="3" t="n">
        <v>1008.1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0.5924170616113744</v>
      </c>
      <c r="E1137" s="2" t="n">
        <v>0.5889281507656066</v>
      </c>
      <c r="F1137" s="3" t="n">
        <v>-1.990632318501174</v>
      </c>
      <c r="G1137" s="4" t="n">
        <v>91</v>
      </c>
      <c r="H1137" s="4" t="n">
        <v>85</v>
      </c>
      <c r="I1137" s="3" t="n">
        <v>25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0.0422</v>
      </c>
      <c r="O1137" s="8" t="n">
        <v>0.0492</v>
      </c>
      <c r="P1137" s="3" t="n">
        <v>0.0046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42.45</v>
      </c>
      <c r="AO1137" s="4" t="n">
        <v>42.7</v>
      </c>
      <c r="AP1137" s="3" t="n">
        <v>41.85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-2.010050251256286</v>
      </c>
      <c r="E1138" s="2" t="n">
        <v>-1.880341880341883</v>
      </c>
      <c r="F1138" s="3" t="n">
        <v>-1.916376306620212</v>
      </c>
      <c r="G1138" s="4" t="n">
        <v>90</v>
      </c>
      <c r="H1138" s="4" t="n">
        <v>49</v>
      </c>
      <c r="I1138" s="3" t="n">
        <v>42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0.0376</v>
      </c>
      <c r="O1138" s="8" t="n">
        <v>0.0271</v>
      </c>
      <c r="P1138" s="3" t="n">
        <v>0.008800000000000001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29.25</v>
      </c>
      <c r="AO1138" s="4" t="n">
        <v>28.7</v>
      </c>
      <c r="AP1138" s="3" t="n">
        <v>28.15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-1.092896174863384</v>
      </c>
      <c r="E1139" s="2" t="n">
        <v>-0.1381215469613377</v>
      </c>
      <c r="F1139" s="3" t="n">
        <v>-4.70262793914245</v>
      </c>
      <c r="G1139" s="4" t="n">
        <v>2097</v>
      </c>
      <c r="H1139" s="4" t="n">
        <v>1267</v>
      </c>
      <c r="I1139" s="3" t="n">
        <v>1725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2.0054</v>
      </c>
      <c r="O1139" s="8" t="n">
        <v>0.5957</v>
      </c>
      <c r="P1139" s="3" t="n">
        <v>0.745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290981</t>
        </is>
      </c>
      <c r="V1139" s="10" t="inlineStr">
        <is>
          <t>74912</t>
        </is>
      </c>
      <c r="W1139" s="3" t="inlineStr">
        <is>
          <t>67870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36.2</v>
      </c>
      <c r="AO1139" s="4" t="n">
        <v>36.15</v>
      </c>
      <c r="AP1139" s="3" t="n">
        <v>34.45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0.4026845637583918</v>
      </c>
      <c r="E1140" s="2" t="n">
        <v>1.158645276292332</v>
      </c>
      <c r="F1140" s="3" t="n">
        <v>-1.585903083700438</v>
      </c>
      <c r="G1140" s="4" t="n">
        <v>1864</v>
      </c>
      <c r="H1140" s="4" t="n">
        <v>1388</v>
      </c>
      <c r="I1140" s="3" t="n">
        <v>1685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0.897</v>
      </c>
      <c r="O1140" s="8" t="n">
        <v>0.9662000000000001</v>
      </c>
      <c r="P1140" s="3" t="n">
        <v>0.6093000000000001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44136</t>
        </is>
      </c>
      <c r="V1140" s="10" t="inlineStr">
        <is>
          <t>48631</t>
        </is>
      </c>
      <c r="W1140" s="3" t="inlineStr">
        <is>
          <t>25804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112.2</v>
      </c>
      <c r="AO1140" s="4" t="n">
        <v>113.5</v>
      </c>
      <c r="AP1140" s="3" t="n">
        <v>111.7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0.6622516556291432</v>
      </c>
      <c r="E1141" s="2" t="n">
        <v>-1.973684210526328</v>
      </c>
      <c r="F1141" s="3" t="n">
        <v>-2.013422818791938</v>
      </c>
      <c r="G1141" s="4" t="n">
        <v>479</v>
      </c>
      <c r="H1141" s="4" t="n">
        <v>60</v>
      </c>
      <c r="I1141" s="3" t="n">
        <v>50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0.2534</v>
      </c>
      <c r="O1141" s="8" t="n">
        <v>0.0243</v>
      </c>
      <c r="P1141" s="3" t="n">
        <v>0.0289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68.40000000000001</v>
      </c>
      <c r="AO1141" s="4" t="n">
        <v>67.05</v>
      </c>
      <c r="AP1141" s="3" t="n">
        <v>65.7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0.5559416261292446</v>
      </c>
      <c r="E1142" s="2" t="n">
        <v>2.902557014512797</v>
      </c>
      <c r="F1142" s="3" t="n">
        <v>-1.14170584284756</v>
      </c>
      <c r="G1142" s="4" t="n">
        <v>10779</v>
      </c>
      <c r="H1142" s="4" t="n">
        <v>6116</v>
      </c>
      <c r="I1142" s="3" t="n">
        <v>5499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13.5146</v>
      </c>
      <c r="O1142" s="8" t="n">
        <v>11.5877</v>
      </c>
      <c r="P1142" s="3" t="n">
        <v>4.9493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778162</t>
        </is>
      </c>
      <c r="V1142" s="10" t="inlineStr">
        <is>
          <t>1067957</t>
        </is>
      </c>
      <c r="W1142" s="3" t="inlineStr">
        <is>
          <t>399146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72.34999999999999</v>
      </c>
      <c r="AO1142" s="4" t="n">
        <v>74.45</v>
      </c>
      <c r="AP1142" s="3" t="n">
        <v>73.59999999999999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-0.8780991735537131</v>
      </c>
      <c r="E1143" s="2" t="n">
        <v>1.511203751954146</v>
      </c>
      <c r="F1143" s="3" t="n">
        <v>0.5646817248459929</v>
      </c>
      <c r="G1143" s="4" t="n">
        <v>40132</v>
      </c>
      <c r="H1143" s="4" t="n">
        <v>39113</v>
      </c>
      <c r="I1143" s="3" t="n">
        <v>25561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116.1262</v>
      </c>
      <c r="O1143" s="8" t="n">
        <v>161.7301</v>
      </c>
      <c r="P1143" s="3" t="n">
        <v>88.68700000000001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2209717</t>
        </is>
      </c>
      <c r="V1143" s="10" t="inlineStr">
        <is>
          <t>3190114</t>
        </is>
      </c>
      <c r="W1143" s="3" t="inlineStr">
        <is>
          <t>2012025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510000</v>
      </c>
      <c r="AC1143" s="5" t="n">
        <v>-1326000</v>
      </c>
      <c r="AD1143" s="4" t="n">
        <v>1585</v>
      </c>
      <c r="AE1143" s="4" t="n">
        <v>2041</v>
      </c>
      <c r="AF1143" s="5" t="n">
        <v>1574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192.9</v>
      </c>
      <c r="AL1143" s="4" t="n">
        <v>195.45</v>
      </c>
      <c r="AM1143" s="5" t="n">
        <v>196.55</v>
      </c>
      <c r="AN1143" s="4" t="n">
        <v>191.9</v>
      </c>
      <c r="AO1143" s="4" t="n">
        <v>194.8</v>
      </c>
      <c r="AP1143" s="3" t="n">
        <v>195.9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2.355250245338559</v>
      </c>
      <c r="E1144" s="2" t="n">
        <v>0.04793863854266266</v>
      </c>
      <c r="F1144" s="3" t="n">
        <v>-1.533301389554379</v>
      </c>
      <c r="G1144" s="4" t="n">
        <v>603</v>
      </c>
      <c r="H1144" s="4" t="n">
        <v>794</v>
      </c>
      <c r="I1144" s="3" t="n">
        <v>560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0.7303000000000001</v>
      </c>
      <c r="O1144" s="8" t="n">
        <v>0.4982</v>
      </c>
      <c r="P1144" s="3" t="n">
        <v>0.2981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48830</t>
        </is>
      </c>
      <c r="V1144" s="10" t="inlineStr">
        <is>
          <t>34095</t>
        </is>
      </c>
      <c r="W1144" s="3" t="inlineStr">
        <is>
          <t>18851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104.3</v>
      </c>
      <c r="AO1144" s="4" t="n">
        <v>104.35</v>
      </c>
      <c r="AP1144" s="3" t="n">
        <v>102.75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3.960396039603955</v>
      </c>
      <c r="E1145" s="2" t="n">
        <v>1.614906832298139</v>
      </c>
      <c r="F1145" s="3" t="n">
        <v>1.792991035044827</v>
      </c>
      <c r="G1145" s="4" t="n">
        <v>7884</v>
      </c>
      <c r="H1145" s="4" t="n">
        <v>8000</v>
      </c>
      <c r="I1145" s="3" t="n">
        <v>8070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8.559600000000001</v>
      </c>
      <c r="O1145" s="8" t="n">
        <v>7.122999999999999</v>
      </c>
      <c r="P1145" s="3" t="n">
        <v>7.1052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483518</t>
        </is>
      </c>
      <c r="V1145" s="10" t="inlineStr">
        <is>
          <t>371839</t>
        </is>
      </c>
      <c r="W1145" s="3" t="inlineStr">
        <is>
          <t>425338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120.75</v>
      </c>
      <c r="AO1145" s="4" t="n">
        <v>122.7</v>
      </c>
      <c r="AP1145" s="3" t="n">
        <v>124.9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-1.396648044692738</v>
      </c>
      <c r="E1146" s="2" t="n">
        <v>2.704707945501156</v>
      </c>
      <c r="F1146" s="3" t="n">
        <v>1.674656859525842</v>
      </c>
      <c r="G1146" s="4" t="n">
        <v>3856</v>
      </c>
      <c r="H1146" s="4" t="n">
        <v>9529</v>
      </c>
      <c r="I1146" s="3" t="n">
        <v>4869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3.3964</v>
      </c>
      <c r="O1146" s="8" t="n">
        <v>8.4315</v>
      </c>
      <c r="P1146" s="3" t="n">
        <v>4.4588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28555</t>
        </is>
      </c>
      <c r="V1146" s="10" t="inlineStr">
        <is>
          <t>57471</t>
        </is>
      </c>
      <c r="W1146" s="3" t="inlineStr">
        <is>
          <t>26973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741.3</v>
      </c>
      <c r="AO1146" s="4" t="n">
        <v>761.35</v>
      </c>
      <c r="AP1146" s="3" t="n">
        <v>774.1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-2.109599300961176</v>
      </c>
      <c r="E1147" s="2" t="n">
        <v>-2.44835501147667</v>
      </c>
      <c r="F1147" s="3" t="n">
        <v>-0.7712418300653565</v>
      </c>
      <c r="G1147" s="4" t="n">
        <v>1159</v>
      </c>
      <c r="H1147" s="4" t="n">
        <v>2843</v>
      </c>
      <c r="I1147" s="3" t="n">
        <v>708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2.5762</v>
      </c>
      <c r="O1147" s="8" t="n">
        <v>3.3896</v>
      </c>
      <c r="P1147" s="3" t="n">
        <v>1.5998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392.1</v>
      </c>
      <c r="AO1147" s="4" t="n">
        <v>382.5</v>
      </c>
      <c r="AP1147" s="3" t="n">
        <v>379.55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1.465028355387521</v>
      </c>
      <c r="E1148" s="2" t="n">
        <v>-1.164415463437354</v>
      </c>
      <c r="F1148" s="3" t="n">
        <v>0.07068803016022888</v>
      </c>
      <c r="G1148" s="4" t="n">
        <v>11693</v>
      </c>
      <c r="H1148" s="4" t="n">
        <v>7831</v>
      </c>
      <c r="I1148" s="3" t="n">
        <v>8693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15.5705</v>
      </c>
      <c r="O1148" s="8" t="n">
        <v>10.2535</v>
      </c>
      <c r="P1148" s="3" t="n">
        <v>8.1927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317235</t>
        </is>
      </c>
      <c r="V1148" s="10" t="inlineStr">
        <is>
          <t>241096</t>
        </is>
      </c>
      <c r="W1148" s="3" t="inlineStr">
        <is>
          <t>173259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214.7</v>
      </c>
      <c r="AO1148" s="4" t="n">
        <v>212.2</v>
      </c>
      <c r="AP1148" s="3" t="n">
        <v>212.35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0.2051325883031767</v>
      </c>
      <c r="E1149" s="2" t="n">
        <v>0.5864164623094147</v>
      </c>
      <c r="F1149" s="3" t="n">
        <v>0.2904388382446432</v>
      </c>
      <c r="G1149" s="4" t="n">
        <v>34143</v>
      </c>
      <c r="H1149" s="4" t="n">
        <v>19326</v>
      </c>
      <c r="I1149" s="3" t="n">
        <v>50790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92.02629999999999</v>
      </c>
      <c r="O1149" s="8" t="n">
        <v>44.2083</v>
      </c>
      <c r="P1149" s="3" t="n">
        <v>131.8531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150511</t>
        </is>
      </c>
      <c r="V1149" s="10" t="inlineStr">
        <is>
          <t>101380</t>
        </is>
      </c>
      <c r="W1149" s="3" t="inlineStr">
        <is>
          <t>295213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2344.75</v>
      </c>
      <c r="AO1149" s="4" t="n">
        <v>2358.5</v>
      </c>
      <c r="AP1149" s="3" t="n">
        <v>2365.35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0.4995592124595911</v>
      </c>
      <c r="E1150" s="2" t="n">
        <v>1.754385964912281</v>
      </c>
      <c r="F1150" s="3" t="n">
        <v>-2.241379310344831</v>
      </c>
      <c r="G1150" s="4" t="n">
        <v>26</v>
      </c>
      <c r="H1150" s="4" t="n">
        <v>16</v>
      </c>
      <c r="I1150" s="3" t="n">
        <v>44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0.0144</v>
      </c>
      <c r="O1150" s="8" t="n">
        <v>0.0122</v>
      </c>
      <c r="P1150" s="3" t="n">
        <v>0.0207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171</v>
      </c>
      <c r="AO1150" s="4" t="n">
        <v>174</v>
      </c>
      <c r="AP1150" s="3" t="n">
        <v>170.1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-1.110617503331853</v>
      </c>
      <c r="E1151" s="2" t="n">
        <v>-0.6513926325247029</v>
      </c>
      <c r="F1151" s="3" t="n">
        <v>1.526113497626046</v>
      </c>
      <c r="G1151" s="4" t="n">
        <v>2115</v>
      </c>
      <c r="H1151" s="4" t="n">
        <v>3601</v>
      </c>
      <c r="I1151" s="3" t="n">
        <v>2057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3.787</v>
      </c>
      <c r="O1151" s="8" t="n">
        <v>7.9293</v>
      </c>
      <c r="P1151" s="3" t="n">
        <v>2.8551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52608</t>
        </is>
      </c>
      <c r="V1151" s="10" t="inlineStr">
        <is>
          <t>111055</t>
        </is>
      </c>
      <c r="W1151" s="3" t="inlineStr">
        <is>
          <t>41174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445.2</v>
      </c>
      <c r="AO1151" s="4" t="n">
        <v>442.3</v>
      </c>
      <c r="AP1151" s="3" t="n">
        <v>449.05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-1.367647058823523</v>
      </c>
      <c r="E1152" s="2" t="n">
        <v>-2.102281198747581</v>
      </c>
      <c r="F1152" s="3" t="n">
        <v>-2.665245202558635</v>
      </c>
      <c r="G1152" s="4" t="n">
        <v>585</v>
      </c>
      <c r="H1152" s="4" t="n">
        <v>541</v>
      </c>
      <c r="I1152" s="3" t="n">
        <v>911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0.2309</v>
      </c>
      <c r="O1152" s="8" t="n">
        <v>0.3449</v>
      </c>
      <c r="P1152" s="3" t="n">
        <v>0.4826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3828</t>
        </is>
      </c>
      <c r="V1152" s="10" t="inlineStr">
        <is>
          <t>6028</t>
        </is>
      </c>
      <c r="W1152" s="3" t="inlineStr">
        <is>
          <t>9705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335.35</v>
      </c>
      <c r="AO1152" s="4" t="n">
        <v>328.3</v>
      </c>
      <c r="AP1152" s="3" t="n">
        <v>319.55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1.298701298701286</v>
      </c>
      <c r="E1153" s="2" t="n">
        <v>-1.495726495726487</v>
      </c>
      <c r="F1153" s="3" t="n">
        <v>-1.518438177874193</v>
      </c>
      <c r="G1153" s="4" t="n">
        <v>53</v>
      </c>
      <c r="H1153" s="4" t="n">
        <v>44</v>
      </c>
      <c r="I1153" s="3" t="n">
        <v>41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0.0199</v>
      </c>
      <c r="O1153" s="8" t="n">
        <v>0.011</v>
      </c>
      <c r="P1153" s="3" t="n">
        <v>0.0113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23.4</v>
      </c>
      <c r="AO1153" s="4" t="n">
        <v>23.05</v>
      </c>
      <c r="AP1153" s="3" t="n">
        <v>22.7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-3.470048283546458</v>
      </c>
      <c r="E1154" s="2" t="n">
        <v>0.928928708844066</v>
      </c>
      <c r="F1154" s="3" t="n">
        <v>-1.535780416076683</v>
      </c>
      <c r="G1154" s="4" t="n">
        <v>33818</v>
      </c>
      <c r="H1154" s="4" t="n">
        <v>16674</v>
      </c>
      <c r="I1154" s="3" t="n">
        <v>26686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56.4554</v>
      </c>
      <c r="O1154" s="8" t="n">
        <v>15.4504</v>
      </c>
      <c r="P1154" s="3" t="n">
        <v>43.3336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359109</t>
        </is>
      </c>
      <c r="V1154" s="10" t="inlineStr">
        <is>
          <t>92096</t>
        </is>
      </c>
      <c r="W1154" s="3" t="inlineStr">
        <is>
          <t>337504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909.65</v>
      </c>
      <c r="AO1154" s="4" t="n">
        <v>918.1</v>
      </c>
      <c r="AP1154" s="3" t="n">
        <v>904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0.2874851641830434</v>
      </c>
      <c r="E1155" s="2" t="n">
        <v>0.2971807279612804</v>
      </c>
      <c r="F1155" s="3" t="n">
        <v>-1.958727744709857</v>
      </c>
      <c r="G1155" s="4" t="n">
        <v>3890</v>
      </c>
      <c r="H1155" s="4" t="n">
        <v>8655</v>
      </c>
      <c r="I1155" s="3" t="n">
        <v>5220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4.761200000000001</v>
      </c>
      <c r="O1155" s="8" t="n">
        <v>15.7041</v>
      </c>
      <c r="P1155" s="3" t="n">
        <v>6.7651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14494</t>
        </is>
      </c>
      <c r="V1155" s="10" t="inlineStr">
        <is>
          <t>53674</t>
        </is>
      </c>
      <c r="W1155" s="3" t="inlineStr">
        <is>
          <t>17045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1901.2</v>
      </c>
      <c r="AO1155" s="4" t="n">
        <v>1906.85</v>
      </c>
      <c r="AP1155" s="3" t="n">
        <v>1869.5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0.3472222222222222</v>
      </c>
      <c r="E1156" s="2" t="n">
        <v>-0.6920415224913495</v>
      </c>
      <c r="F1156" s="3" t="n">
        <v>0.8362369337979014</v>
      </c>
      <c r="G1156" s="4" t="n">
        <v>558</v>
      </c>
      <c r="H1156" s="4" t="n">
        <v>406</v>
      </c>
      <c r="I1156" s="3" t="n">
        <v>381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0.15</v>
      </c>
      <c r="O1156" s="8" t="n">
        <v>0.1392</v>
      </c>
      <c r="P1156" s="3" t="n">
        <v>0.1525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12470</t>
        </is>
      </c>
      <c r="V1156" s="10" t="inlineStr">
        <is>
          <t>13836</t>
        </is>
      </c>
      <c r="W1156" s="3" t="inlineStr">
        <is>
          <t>16816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72.25</v>
      </c>
      <c r="AO1156" s="4" t="n">
        <v>71.75</v>
      </c>
      <c r="AP1156" s="3" t="n">
        <v>72.34999999999999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0.14274061990213</v>
      </c>
      <c r="E1157" s="2" t="n">
        <v>-0.8144980655670943</v>
      </c>
      <c r="F1157" s="3" t="n">
        <v>-6.70293574214741</v>
      </c>
      <c r="G1157" s="4" t="n">
        <v>7319</v>
      </c>
      <c r="H1157" s="4" t="n">
        <v>9808</v>
      </c>
      <c r="I1157" s="3" t="n">
        <v>42956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3.945</v>
      </c>
      <c r="O1157" s="8" t="n">
        <v>6.4789</v>
      </c>
      <c r="P1157" s="3" t="n">
        <v>35.3147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41537</t>
        </is>
      </c>
      <c r="V1157" s="10" t="inlineStr">
        <is>
          <t>44061</t>
        </is>
      </c>
      <c r="W1157" s="3" t="inlineStr">
        <is>
          <t>325404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491.1</v>
      </c>
      <c r="AO1157" s="4" t="n">
        <v>487.1</v>
      </c>
      <c r="AP1157" s="3" t="n">
        <v>454.45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3.662258392675483</v>
      </c>
      <c r="E1158" s="2" t="n">
        <v>1.864573110893033</v>
      </c>
      <c r="F1158" s="3" t="n">
        <v>-1.820809248554911</v>
      </c>
      <c r="G1158" s="4" t="n">
        <v>60361</v>
      </c>
      <c r="H1158" s="4" t="n">
        <v>34795</v>
      </c>
      <c r="I1158" s="3" t="n">
        <v>18996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169.3203</v>
      </c>
      <c r="O1158" s="8" t="n">
        <v>100.9239</v>
      </c>
      <c r="P1158" s="3" t="n">
        <v>31.1973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1452105</t>
        </is>
      </c>
      <c r="V1158" s="10" t="inlineStr">
        <is>
          <t>904814</t>
        </is>
      </c>
      <c r="W1158" s="3" t="inlineStr">
        <is>
          <t>268228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415200</v>
      </c>
      <c r="AC1158" s="5" t="n">
        <v>-93600</v>
      </c>
      <c r="AD1158" s="4" t="n">
        <v>6434</v>
      </c>
      <c r="AE1158" s="4" t="n">
        <v>3471</v>
      </c>
      <c r="AF1158" s="5" t="n">
        <v>1410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511.95</v>
      </c>
      <c r="AL1158" s="4" t="n">
        <v>520.45</v>
      </c>
      <c r="AM1158" s="5" t="n">
        <v>511.65</v>
      </c>
      <c r="AN1158" s="4" t="n">
        <v>509.5</v>
      </c>
      <c r="AO1158" s="4" t="n">
        <v>519</v>
      </c>
      <c r="AP1158" s="3" t="n">
        <v>509.55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-2.268431001890352</v>
      </c>
      <c r="E1159" s="2" t="n">
        <v>-1.644100580270796</v>
      </c>
      <c r="F1159" s="3" t="n">
        <v>-4.277286135693224</v>
      </c>
      <c r="G1159" s="4" t="n">
        <v>2083</v>
      </c>
      <c r="H1159" s="4" t="n">
        <v>1465</v>
      </c>
      <c r="I1159" s="3" t="n">
        <v>1735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3.5606</v>
      </c>
      <c r="O1159" s="8" t="n">
        <v>2.1608</v>
      </c>
      <c r="P1159" s="3" t="n">
        <v>2.5875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213974</t>
        </is>
      </c>
      <c r="V1159" s="10" t="inlineStr">
        <is>
          <t>150780</t>
        </is>
      </c>
      <c r="W1159" s="3" t="inlineStr">
        <is>
          <t>195538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103.4</v>
      </c>
      <c r="AO1159" s="4" t="n">
        <v>101.7</v>
      </c>
      <c r="AP1159" s="3" t="n">
        <v>97.34999999999999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-0.2169197396963088</v>
      </c>
      <c r="E1160" s="2" t="n">
        <v>0.6521739130434854</v>
      </c>
      <c r="F1160" s="3" t="n">
        <v>1.357605677260098</v>
      </c>
      <c r="G1160" s="4" t="n">
        <v>14376</v>
      </c>
      <c r="H1160" s="4" t="n">
        <v>27864</v>
      </c>
      <c r="I1160" s="3" t="n">
        <v>17739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16.3288</v>
      </c>
      <c r="O1160" s="8" t="n">
        <v>31.65</v>
      </c>
      <c r="P1160" s="3" t="n">
        <v>24.2747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600072</t>
        </is>
      </c>
      <c r="V1160" s="10" t="inlineStr">
        <is>
          <t>1180368</t>
        </is>
      </c>
      <c r="W1160" s="3" t="inlineStr">
        <is>
          <t>798495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161</v>
      </c>
      <c r="AO1160" s="4" t="n">
        <v>162.05</v>
      </c>
      <c r="AP1160" s="3" t="n">
        <v>164.25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4.999999999999997</v>
      </c>
      <c r="E1161" s="2" t="n">
        <v>-1.970443349753688</v>
      </c>
      <c r="F1161" s="3" t="n">
        <v>-2.010050251256286</v>
      </c>
      <c r="G1161" s="4" t="n">
        <v>139</v>
      </c>
      <c r="H1161" s="4" t="n">
        <v>46</v>
      </c>
      <c r="I1161" s="3" t="n">
        <v>32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0.195</v>
      </c>
      <c r="O1161" s="8" t="n">
        <v>0.0292</v>
      </c>
      <c r="P1161" s="3" t="n">
        <v>0.0204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30.45</v>
      </c>
      <c r="AO1161" s="4" t="n">
        <v>29.85</v>
      </c>
      <c r="AP1161" s="3" t="n">
        <v>29.25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-1.158964769539873</v>
      </c>
      <c r="E1162" s="2" t="n">
        <v>3.570393508082695</v>
      </c>
      <c r="F1162" s="3" t="n">
        <v>0.1780009483019925</v>
      </c>
      <c r="G1162" s="4" t="n">
        <v>44321</v>
      </c>
      <c r="H1162" s="4" t="n">
        <v>95474</v>
      </c>
      <c r="I1162" s="3" t="n">
        <v>64082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288.5258</v>
      </c>
      <c r="O1162" s="8" t="n">
        <v>729.9875000000001</v>
      </c>
      <c r="P1162" s="3" t="n">
        <v>405.1837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95401</t>
        </is>
      </c>
      <c r="V1162" s="10" t="inlineStr">
        <is>
          <t>251521</t>
        </is>
      </c>
      <c r="W1162" s="3" t="inlineStr">
        <is>
          <t>111459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21000</v>
      </c>
      <c r="AC1162" s="5" t="n">
        <v>13250</v>
      </c>
      <c r="AD1162" s="4" t="n">
        <v>7876</v>
      </c>
      <c r="AE1162" s="4" t="n">
        <v>19216</v>
      </c>
      <c r="AF1162" s="5" t="n">
        <v>11542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12478</v>
      </c>
      <c r="AL1162" s="4" t="n">
        <v>12861.95</v>
      </c>
      <c r="AM1162" s="5" t="n">
        <v>12904.1</v>
      </c>
      <c r="AN1162" s="4" t="n">
        <v>12421.6</v>
      </c>
      <c r="AO1162" s="4" t="n">
        <v>12865.1</v>
      </c>
      <c r="AP1162" s="3" t="n">
        <v>12888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0.4501500500166798</v>
      </c>
      <c r="E1163" s="2" t="n">
        <v>-0.2655601659751075</v>
      </c>
      <c r="F1163" s="3" t="n">
        <v>-1.081710767182559</v>
      </c>
      <c r="G1163" s="4" t="n">
        <v>6694</v>
      </c>
      <c r="H1163" s="4" t="n">
        <v>8954</v>
      </c>
      <c r="I1163" s="3" t="n">
        <v>5976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2.8941</v>
      </c>
      <c r="O1163" s="8" t="n">
        <v>3.0623</v>
      </c>
      <c r="P1163" s="3" t="n">
        <v>2.6549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44333</t>
        </is>
      </c>
      <c r="V1163" s="10" t="inlineStr">
        <is>
          <t>44935</t>
        </is>
      </c>
      <c r="W1163" s="3" t="inlineStr">
        <is>
          <t>43240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301.25</v>
      </c>
      <c r="AO1163" s="4" t="n">
        <v>300.45</v>
      </c>
      <c r="AP1163" s="3" t="n">
        <v>297.2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-4.996577686516073</v>
      </c>
      <c r="E1164" s="2" t="n">
        <v>-3.674351585014425</v>
      </c>
      <c r="F1164" s="3" t="n">
        <v>-2.767389678384435</v>
      </c>
      <c r="G1164" s="4" t="n">
        <v>7</v>
      </c>
      <c r="H1164" s="4" t="n">
        <v>34</v>
      </c>
      <c r="I1164" s="3" t="n">
        <v>20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0.0007000000000000001</v>
      </c>
      <c r="O1164" s="8" t="n">
        <v>0.0131</v>
      </c>
      <c r="P1164" s="3" t="n">
        <v>0.005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1947</t>
        </is>
      </c>
      <c r="W1164" s="3" t="inlineStr">
        <is>
          <t>776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69.40000000000001</v>
      </c>
      <c r="AO1164" s="4" t="n">
        <v>66.84999999999999</v>
      </c>
      <c r="AP1164" s="3" t="n">
        <v>65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-0.5942476824340386</v>
      </c>
      <c r="E1165" s="2" t="n">
        <v>3.443328550932562</v>
      </c>
      <c r="F1165" s="3" t="n">
        <v>7.720758206195108</v>
      </c>
      <c r="G1165" s="4" t="n">
        <v>2856</v>
      </c>
      <c r="H1165" s="4" t="n">
        <v>2454</v>
      </c>
      <c r="I1165" s="3" t="n">
        <v>3266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1.4747</v>
      </c>
      <c r="O1165" s="8" t="n">
        <v>1.6631</v>
      </c>
      <c r="P1165" s="3" t="n">
        <v>2.4047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177541</t>
        </is>
      </c>
      <c r="V1165" s="10" t="inlineStr">
        <is>
          <t>220216</t>
        </is>
      </c>
      <c r="W1165" s="3" t="inlineStr">
        <is>
          <t>307828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41.82</v>
      </c>
      <c r="AO1165" s="4" t="n">
        <v>43.26</v>
      </c>
      <c r="AP1165" s="3" t="n">
        <v>46.6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-1.571497566593592</v>
      </c>
      <c r="E1166" s="2" t="n">
        <v>-1.311617724767872</v>
      </c>
      <c r="F1166" s="3" t="n">
        <v>1.300365249651005</v>
      </c>
      <c r="G1166" s="4" t="n">
        <v>9615</v>
      </c>
      <c r="H1166" s="4" t="n">
        <v>5337</v>
      </c>
      <c r="I1166" s="3" t="n">
        <v>5876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19.5231</v>
      </c>
      <c r="O1166" s="8" t="n">
        <v>7.809</v>
      </c>
      <c r="P1166" s="3" t="n">
        <v>10.8597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36007</t>
        </is>
      </c>
      <c r="V1166" s="10" t="inlineStr">
        <is>
          <t>16558</t>
        </is>
      </c>
      <c r="W1166" s="3" t="inlineStr">
        <is>
          <t>25312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2649.4</v>
      </c>
      <c r="AO1166" s="4" t="n">
        <v>2614.65</v>
      </c>
      <c r="AP1166" s="3" t="n">
        <v>2648.65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0.6097560975609798</v>
      </c>
      <c r="E1167" s="2" t="n">
        <v>0.434192672998639</v>
      </c>
      <c r="F1167" s="3" t="n">
        <v>3.242366927857336</v>
      </c>
      <c r="G1167" s="4" t="n">
        <v>1011</v>
      </c>
      <c r="H1167" s="4" t="n">
        <v>1856</v>
      </c>
      <c r="I1167" s="3" t="n">
        <v>4057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0.5069</v>
      </c>
      <c r="O1167" s="8" t="n">
        <v>0.9818000000000001</v>
      </c>
      <c r="P1167" s="3" t="n">
        <v>2.1956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6456</t>
        </is>
      </c>
      <c r="V1167" s="10" t="inlineStr">
        <is>
          <t>9277</t>
        </is>
      </c>
      <c r="W1167" s="3" t="inlineStr">
        <is>
          <t>21488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552.75</v>
      </c>
      <c r="AO1167" s="4" t="n">
        <v>555.15</v>
      </c>
      <c r="AP1167" s="3" t="n">
        <v>573.15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-0.0529100529100499</v>
      </c>
      <c r="E1168" s="2" t="n">
        <v>-1.270513499205932</v>
      </c>
      <c r="F1168" s="3" t="n">
        <v>2.627345844504025</v>
      </c>
      <c r="G1168" s="4" t="n">
        <v>1490</v>
      </c>
      <c r="H1168" s="4" t="n">
        <v>749</v>
      </c>
      <c r="I1168" s="3" t="n">
        <v>2179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0.618</v>
      </c>
      <c r="O1168" s="8" t="n">
        <v>0.4111</v>
      </c>
      <c r="P1168" s="3" t="n">
        <v>1.4235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31590</t>
        </is>
      </c>
      <c r="V1168" s="10" t="inlineStr">
        <is>
          <t>27359</t>
        </is>
      </c>
      <c r="W1168" s="3" t="inlineStr">
        <is>
          <t>55384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94.45</v>
      </c>
      <c r="AO1168" s="4" t="n">
        <v>93.25</v>
      </c>
      <c r="AP1168" s="3" t="n">
        <v>95.7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0.5864147255253336</v>
      </c>
      <c r="E1169" s="2" t="n">
        <v>-0.7611336032388737</v>
      </c>
      <c r="F1169" s="3" t="n">
        <v>-1.223890339425588</v>
      </c>
      <c r="G1169" s="4" t="n">
        <v>3790</v>
      </c>
      <c r="H1169" s="4" t="n">
        <v>6780</v>
      </c>
      <c r="I1169" s="3" t="n">
        <v>4465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2.1637</v>
      </c>
      <c r="O1169" s="8" t="n">
        <v>4.0287</v>
      </c>
      <c r="P1169" s="3" t="n">
        <v>2.6515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40150</t>
        </is>
      </c>
      <c r="V1169" s="10" t="inlineStr">
        <is>
          <t>58353</t>
        </is>
      </c>
      <c r="W1169" s="3" t="inlineStr">
        <is>
          <t>54902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308.75</v>
      </c>
      <c r="AO1169" s="4" t="n">
        <v>306.4</v>
      </c>
      <c r="AP1169" s="3" t="n">
        <v>302.65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-2.145766214819765</v>
      </c>
      <c r="E1170" s="2" t="n">
        <v>1.944340911914521</v>
      </c>
      <c r="F1170" s="3" t="n">
        <v>0.9566754006459112</v>
      </c>
      <c r="G1170" s="4" t="n">
        <v>41168</v>
      </c>
      <c r="H1170" s="4" t="n">
        <v>24738</v>
      </c>
      <c r="I1170" s="3" t="n">
        <v>37925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108.0251</v>
      </c>
      <c r="O1170" s="8" t="n">
        <v>77.7226</v>
      </c>
      <c r="P1170" s="3" t="n">
        <v>86.7394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753679</t>
        </is>
      </c>
      <c r="V1170" s="10" t="inlineStr">
        <is>
          <t>641251</t>
        </is>
      </c>
      <c r="W1170" s="3" t="inlineStr">
        <is>
          <t>697585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804.9</v>
      </c>
      <c r="AO1170" s="4" t="n">
        <v>820.55</v>
      </c>
      <c r="AP1170" s="3" t="n">
        <v>828.4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3.382563125297758</v>
      </c>
      <c r="E1171" s="2" t="n">
        <v>0.6221198156682002</v>
      </c>
      <c r="F1171" s="3" t="n">
        <v>4.785894206549126</v>
      </c>
      <c r="G1171" s="4" t="n">
        <v>881</v>
      </c>
      <c r="H1171" s="4" t="n">
        <v>1698</v>
      </c>
      <c r="I1171" s="3" t="n">
        <v>1055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1.0586</v>
      </c>
      <c r="O1171" s="8" t="n">
        <v>1.7014</v>
      </c>
      <c r="P1171" s="3" t="n">
        <v>1.8581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217</v>
      </c>
      <c r="AO1171" s="4" t="n">
        <v>218.35</v>
      </c>
      <c r="AP1171" s="3" t="n">
        <v>228.8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0.2436795613767872</v>
      </c>
      <c r="E1172" s="2" t="n">
        <v>1.174921503089236</v>
      </c>
      <c r="F1172" s="3" t="n">
        <v>1.912103313645012</v>
      </c>
      <c r="G1172" s="4" t="n">
        <v>8008</v>
      </c>
      <c r="H1172" s="4" t="n">
        <v>10299</v>
      </c>
      <c r="I1172" s="3" t="n">
        <v>4508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5.4286</v>
      </c>
      <c r="O1172" s="8" t="n">
        <v>3.8647</v>
      </c>
      <c r="P1172" s="3" t="n">
        <v>2.7745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70912</t>
        </is>
      </c>
      <c r="V1172" s="10" t="inlineStr">
        <is>
          <t>45422</t>
        </is>
      </c>
      <c r="W1172" s="3" t="inlineStr">
        <is>
          <t>37805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493.65</v>
      </c>
      <c r="AO1172" s="4" t="n">
        <v>499.45</v>
      </c>
      <c r="AP1172" s="3" t="n">
        <v>509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8.535106734761369</v>
      </c>
      <c r="E1173" s="2" t="n">
        <v>2.742044685172647</v>
      </c>
      <c r="F1173" s="3" t="n">
        <v>-3.5156507413509</v>
      </c>
      <c r="G1173" s="4" t="n">
        <v>14477</v>
      </c>
      <c r="H1173" s="4" t="n">
        <v>11491</v>
      </c>
      <c r="I1173" s="3" t="n">
        <v>4674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32.2623</v>
      </c>
      <c r="O1173" s="8" t="n">
        <v>18.514</v>
      </c>
      <c r="P1173" s="3" t="n">
        <v>5.2081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26349</t>
        </is>
      </c>
      <c r="V1173" s="10" t="inlineStr">
        <is>
          <t>19988</t>
        </is>
      </c>
      <c r="W1173" s="3" t="inlineStr">
        <is>
          <t>8921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1477</v>
      </c>
      <c r="AO1173" s="4" t="n">
        <v>1517.5</v>
      </c>
      <c r="AP1173" s="3" t="n">
        <v>1464.15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0.2414303610067273</v>
      </c>
      <c r="E1174" s="2" t="n">
        <v>2.378950716866234</v>
      </c>
      <c r="F1174" s="3" t="n">
        <v>-1.271694260730618</v>
      </c>
      <c r="G1174" s="4" t="n">
        <v>104174</v>
      </c>
      <c r="H1174" s="4" t="n">
        <v>146762</v>
      </c>
      <c r="I1174" s="3" t="n">
        <v>62966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583.1561</v>
      </c>
      <c r="O1174" s="8" t="n">
        <v>752.0192</v>
      </c>
      <c r="P1174" s="3" t="n">
        <v>282.2914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521217</t>
        </is>
      </c>
      <c r="V1174" s="10" t="inlineStr">
        <is>
          <t>724705</t>
        </is>
      </c>
      <c r="W1174" s="3" t="inlineStr">
        <is>
          <t>341280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2200.55</v>
      </c>
      <c r="AO1174" s="4" t="n">
        <v>2252.9</v>
      </c>
      <c r="AP1174" s="3" t="n">
        <v>2224.25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0.04105933073290672</v>
      </c>
      <c r="E1175" s="2" t="n">
        <v>-0.8824132977631871</v>
      </c>
      <c r="F1175" s="3" t="n">
        <v>-4.347826086956522</v>
      </c>
      <c r="G1175" s="4" t="n">
        <v>524</v>
      </c>
      <c r="H1175" s="4" t="n">
        <v>596</v>
      </c>
      <c r="I1175" s="3" t="n">
        <v>2213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0.174</v>
      </c>
      <c r="O1175" s="8" t="n">
        <v>0.4473</v>
      </c>
      <c r="P1175" s="3" t="n">
        <v>1.4049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4580</t>
        </is>
      </c>
      <c r="V1175" s="10" t="inlineStr">
        <is>
          <t>13522</t>
        </is>
      </c>
      <c r="W1175" s="3" t="inlineStr">
        <is>
          <t>42815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243.65</v>
      </c>
      <c r="AO1175" s="4" t="n">
        <v>241.5</v>
      </c>
      <c r="AP1175" s="3" t="n">
        <v>231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-0.9216589861751152</v>
      </c>
      <c r="E1176" s="2" t="n">
        <v>-1.767441860465122</v>
      </c>
      <c r="F1176" s="3" t="n">
        <v>9.943181818181818</v>
      </c>
      <c r="G1176" s="4" t="n">
        <v>1053</v>
      </c>
      <c r="H1176" s="4" t="n">
        <v>1074</v>
      </c>
      <c r="I1176" s="3" t="n">
        <v>2121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0.7114</v>
      </c>
      <c r="O1176" s="8" t="n">
        <v>0.7006</v>
      </c>
      <c r="P1176" s="3" t="n">
        <v>2.1492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89353</t>
        </is>
      </c>
      <c r="V1176" s="10" t="inlineStr">
        <is>
          <t>77731</t>
        </is>
      </c>
      <c r="W1176" s="3" t="inlineStr">
        <is>
          <t>259211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53.75</v>
      </c>
      <c r="AO1176" s="4" t="n">
        <v>52.8</v>
      </c>
      <c r="AP1176" s="3" t="n">
        <v>58.05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0.7230851633636769</v>
      </c>
      <c r="E1177" s="2" t="n">
        <v>1.103429938846056</v>
      </c>
      <c r="F1177" s="3" t="n">
        <v>-1.087004163927249</v>
      </c>
      <c r="G1177" s="4" t="n">
        <v>38250</v>
      </c>
      <c r="H1177" s="4" t="n">
        <v>43295</v>
      </c>
      <c r="I1177" s="3" t="n">
        <v>36063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61.7745</v>
      </c>
      <c r="O1177" s="8" t="n">
        <v>90.45270000000001</v>
      </c>
      <c r="P1177" s="3" t="n">
        <v>78.60720000000001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316728</t>
        </is>
      </c>
      <c r="V1177" s="10" t="inlineStr">
        <is>
          <t>402913</t>
        </is>
      </c>
      <c r="W1177" s="3" t="inlineStr">
        <is>
          <t>408253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144200</v>
      </c>
      <c r="AC1177" s="5" t="n">
        <v>340900</v>
      </c>
      <c r="AD1177" s="4" t="n">
        <v>1571</v>
      </c>
      <c r="AE1177" s="4" t="n">
        <v>2110</v>
      </c>
      <c r="AF1177" s="5" t="n">
        <v>2582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1131.35</v>
      </c>
      <c r="AL1177" s="4" t="n">
        <v>1146.25</v>
      </c>
      <c r="AM1177" s="5" t="n">
        <v>1133.85</v>
      </c>
      <c r="AN1177" s="4" t="n">
        <v>1128.3</v>
      </c>
      <c r="AO1177" s="4" t="n">
        <v>1140.75</v>
      </c>
      <c r="AP1177" s="3" t="n">
        <v>1128.35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2.23978919631092</v>
      </c>
      <c r="E1178" s="2" t="n">
        <v>-2.448453608247412</v>
      </c>
      <c r="F1178" s="3" t="n">
        <v>-2.774108322324978</v>
      </c>
      <c r="G1178" s="4" t="n">
        <v>312</v>
      </c>
      <c r="H1178" s="4" t="n">
        <v>280</v>
      </c>
      <c r="I1178" s="3" t="n">
        <v>344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0.2349</v>
      </c>
      <c r="O1178" s="8" t="n">
        <v>0.1944</v>
      </c>
      <c r="P1178" s="3" t="n">
        <v>0.3386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38.8</v>
      </c>
      <c r="AO1178" s="4" t="n">
        <v>37.85</v>
      </c>
      <c r="AP1178" s="3" t="n">
        <v>36.8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3.460207612456748</v>
      </c>
      <c r="E1179" s="2" t="n">
        <v>-2.006688963210696</v>
      </c>
      <c r="F1179" s="3" t="n">
        <v>-1.87713310580205</v>
      </c>
      <c r="G1179" s="4" t="n">
        <v>746</v>
      </c>
      <c r="H1179" s="4" t="n">
        <v>130</v>
      </c>
      <c r="I1179" s="3" t="n">
        <v>64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0.9925</v>
      </c>
      <c r="O1179" s="8" t="n">
        <v>0.1753</v>
      </c>
      <c r="P1179" s="3" t="n">
        <v>0.1496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29.9</v>
      </c>
      <c r="AO1179" s="4" t="n">
        <v>29.3</v>
      </c>
      <c r="AP1179" s="3" t="n">
        <v>28.75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-0.7464141484472965</v>
      </c>
      <c r="E1180" s="2" t="n">
        <v>0.93442208940147</v>
      </c>
      <c r="F1180" s="3" t="n">
        <v>3.755907700861827</v>
      </c>
      <c r="G1180" s="4" t="n">
        <v>19967</v>
      </c>
      <c r="H1180" s="4" t="n">
        <v>30530</v>
      </c>
      <c r="I1180" s="3" t="n">
        <v>75371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81.2662</v>
      </c>
      <c r="O1180" s="8" t="n">
        <v>149.3218</v>
      </c>
      <c r="P1180" s="3" t="n">
        <v>366.6804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75546</t>
        </is>
      </c>
      <c r="V1180" s="10" t="inlineStr">
        <is>
          <t>213739</t>
        </is>
      </c>
      <c r="W1180" s="3" t="inlineStr">
        <is>
          <t>304564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-44800</v>
      </c>
      <c r="AC1180" s="5" t="n">
        <v>46000</v>
      </c>
      <c r="AD1180" s="4" t="n">
        <v>1249</v>
      </c>
      <c r="AE1180" s="4" t="n">
        <v>1470</v>
      </c>
      <c r="AF1180" s="5" t="n">
        <v>5835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3582.1</v>
      </c>
      <c r="AL1180" s="4" t="n">
        <v>3602.35</v>
      </c>
      <c r="AM1180" s="5" t="n">
        <v>3737.45</v>
      </c>
      <c r="AN1180" s="4" t="n">
        <v>3563.7</v>
      </c>
      <c r="AO1180" s="4" t="n">
        <v>3597</v>
      </c>
      <c r="AP1180" s="3" t="n">
        <v>3732.1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0.7263476144827179</v>
      </c>
      <c r="E1181" s="2" t="n">
        <v>1.200629598447956</v>
      </c>
      <c r="F1181" s="3" t="n">
        <v>0.8753210113213107</v>
      </c>
      <c r="G1181" s="4" t="n">
        <v>14520</v>
      </c>
      <c r="H1181" s="4" t="n">
        <v>12709</v>
      </c>
      <c r="I1181" s="3" t="n">
        <v>24727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14.1832</v>
      </c>
      <c r="O1181" s="8" t="n">
        <v>13.9677</v>
      </c>
      <c r="P1181" s="3" t="n">
        <v>27.5156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56128</t>
        </is>
      </c>
      <c r="V1181" s="10" t="inlineStr">
        <is>
          <t>64040</t>
        </is>
      </c>
      <c r="W1181" s="3" t="inlineStr">
        <is>
          <t>111231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1365.95</v>
      </c>
      <c r="AO1181" s="4" t="n">
        <v>1382.35</v>
      </c>
      <c r="AP1181" s="3" t="n">
        <v>1394.45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3.695979608388364</v>
      </c>
      <c r="E1182" s="2" t="n">
        <v>-2.603351955307258</v>
      </c>
      <c r="F1182" s="3" t="n">
        <v>-1.193071010668818</v>
      </c>
      <c r="G1182" s="4" t="n">
        <v>2558</v>
      </c>
      <c r="H1182" s="4" t="n">
        <v>1125</v>
      </c>
      <c r="I1182" s="3" t="n">
        <v>1289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1.2865</v>
      </c>
      <c r="O1182" s="8" t="n">
        <v>0.3633</v>
      </c>
      <c r="P1182" s="3" t="n">
        <v>0.4104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17757</t>
        </is>
      </c>
      <c r="V1182" s="10" t="inlineStr">
        <is>
          <t>4449</t>
        </is>
      </c>
      <c r="W1182" s="3" t="inlineStr">
        <is>
          <t>4768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447.5</v>
      </c>
      <c r="AO1182" s="4" t="n">
        <v>435.85</v>
      </c>
      <c r="AP1182" s="3" t="n">
        <v>430.65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-1.143451143451152</v>
      </c>
      <c r="E1183" s="2" t="n">
        <v>0.9463722397476402</v>
      </c>
      <c r="F1183" s="3" t="n">
        <v>-0.1041666666666607</v>
      </c>
      <c r="G1183" s="4" t="n">
        <v>617</v>
      </c>
      <c r="H1183" s="4" t="n">
        <v>582</v>
      </c>
      <c r="I1183" s="3" t="n">
        <v>498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2.2509</v>
      </c>
      <c r="O1183" s="8" t="n">
        <v>2.8251</v>
      </c>
      <c r="P1183" s="3" t="n">
        <v>0.6302000000000001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47.55</v>
      </c>
      <c r="AO1183" s="4" t="n">
        <v>48</v>
      </c>
      <c r="AP1183" s="3" t="n">
        <v>47.95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0.3264417845484222</v>
      </c>
      <c r="E1184" s="2" t="n">
        <v>-0.5929139551699237</v>
      </c>
      <c r="F1184" s="3" t="n">
        <v>-1.825720104742502</v>
      </c>
      <c r="G1184" s="4" t="n">
        <v>4992</v>
      </c>
      <c r="H1184" s="4" t="n">
        <v>4339</v>
      </c>
      <c r="I1184" s="3" t="n">
        <v>4690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3.507</v>
      </c>
      <c r="O1184" s="8" t="n">
        <v>2.0831</v>
      </c>
      <c r="P1184" s="3" t="n">
        <v>2.5411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27324</t>
        </is>
      </c>
      <c r="V1184" s="10" t="inlineStr">
        <is>
          <t>14621</t>
        </is>
      </c>
      <c r="W1184" s="3" t="inlineStr">
        <is>
          <t>20453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691.5</v>
      </c>
      <c r="AO1184" s="4" t="n">
        <v>687.4</v>
      </c>
      <c r="AP1184" s="3" t="n">
        <v>674.85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-1.989766913018761</v>
      </c>
      <c r="E1185" s="2" t="n">
        <v>2.378190255220415</v>
      </c>
      <c r="F1185" s="3" t="n">
        <v>-3.852691218130318</v>
      </c>
      <c r="G1185" s="4" t="n">
        <v>1498</v>
      </c>
      <c r="H1185" s="4" t="n">
        <v>1831</v>
      </c>
      <c r="I1185" s="3" t="n">
        <v>1146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1.9458</v>
      </c>
      <c r="O1185" s="8" t="n">
        <v>2.5868</v>
      </c>
      <c r="P1185" s="3" t="n">
        <v>1.0382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177156</t>
        </is>
      </c>
      <c r="V1185" s="10" t="inlineStr">
        <is>
          <t>185635</t>
        </is>
      </c>
      <c r="W1185" s="3" t="inlineStr">
        <is>
          <t>83863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86.2</v>
      </c>
      <c r="AO1185" s="4" t="n">
        <v>88.25</v>
      </c>
      <c r="AP1185" s="3" t="n">
        <v>84.84999999999999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4.612965228027275</v>
      </c>
      <c r="E1186" s="2" t="n">
        <v>-0.8852513779856469</v>
      </c>
      <c r="F1186" s="3" t="n">
        <v>-1.617795753286152</v>
      </c>
      <c r="G1186" s="4" t="n">
        <v>1017</v>
      </c>
      <c r="H1186" s="4" t="n">
        <v>425</v>
      </c>
      <c r="I1186" s="3" t="n">
        <v>581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0.5019</v>
      </c>
      <c r="O1186" s="8" t="n">
        <v>0.1296</v>
      </c>
      <c r="P1186" s="3" t="n">
        <v>0.1914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8003</t>
        </is>
      </c>
      <c r="V1186" s="10" t="inlineStr">
        <is>
          <t>2312</t>
        </is>
      </c>
      <c r="W1186" s="3" t="inlineStr">
        <is>
          <t>3655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299.35</v>
      </c>
      <c r="AO1186" s="4" t="n">
        <v>296.7</v>
      </c>
      <c r="AP1186" s="3" t="n">
        <v>291.9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1.645123384253815</v>
      </c>
      <c r="E1187" s="2" t="n">
        <v>0.6551059730250438</v>
      </c>
      <c r="F1187" s="3" t="n">
        <v>0.9571209800918837</v>
      </c>
      <c r="G1187" s="4" t="n">
        <v>1700</v>
      </c>
      <c r="H1187" s="4" t="n">
        <v>2342</v>
      </c>
      <c r="I1187" s="3" t="n">
        <v>1998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0.7989000000000001</v>
      </c>
      <c r="O1187" s="8" t="n">
        <v>0.9651999999999999</v>
      </c>
      <c r="P1187" s="3" t="n">
        <v>0.9862000000000001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38230</t>
        </is>
      </c>
      <c r="V1187" s="10" t="inlineStr">
        <is>
          <t>36828</t>
        </is>
      </c>
      <c r="W1187" s="3" t="inlineStr">
        <is>
          <t>35957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129.75</v>
      </c>
      <c r="AO1187" s="4" t="n">
        <v>130.6</v>
      </c>
      <c r="AP1187" s="3" t="n">
        <v>131.85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-4.954954954954945</v>
      </c>
      <c r="E1188" s="2" t="n">
        <v>-4.739336492890995</v>
      </c>
      <c r="F1188" s="3" t="n">
        <v>4.4776119402985</v>
      </c>
      <c r="G1188" s="4" t="n">
        <v>965</v>
      </c>
      <c r="H1188" s="4" t="n">
        <v>643</v>
      </c>
      <c r="I1188" s="3" t="n">
        <v>780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1.0095</v>
      </c>
      <c r="O1188" s="8" t="n">
        <v>0.7873000000000001</v>
      </c>
      <c r="P1188" s="3" t="n">
        <v>1.8094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10.55</v>
      </c>
      <c r="AO1188" s="4" t="n">
        <v>10.05</v>
      </c>
      <c r="AP1188" s="3" t="n">
        <v>10.5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0.01389789678496164</v>
      </c>
      <c r="E1189" s="2" t="n">
        <v>-1.996387048960114</v>
      </c>
      <c r="F1189" s="3" t="n">
        <v>-1.777105586539387</v>
      </c>
      <c r="G1189" s="4" t="n">
        <v>17187</v>
      </c>
      <c r="H1189" s="4" t="n">
        <v>13739</v>
      </c>
      <c r="I1189" s="3" t="n">
        <v>26812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29.0933</v>
      </c>
      <c r="O1189" s="8" t="n">
        <v>35.2763</v>
      </c>
      <c r="P1189" s="3" t="n">
        <v>51.0512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184524</t>
        </is>
      </c>
      <c r="V1189" s="10" t="inlineStr">
        <is>
          <t>241866</t>
        </is>
      </c>
      <c r="W1189" s="3" t="inlineStr">
        <is>
          <t>358400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1079.45</v>
      </c>
      <c r="AO1189" s="4" t="n">
        <v>1057.9</v>
      </c>
      <c r="AP1189" s="3" t="n">
        <v>1039.1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1.865328066058757</v>
      </c>
      <c r="E1190" s="2" t="n">
        <v>1.76702143169558</v>
      </c>
      <c r="F1190" s="3" t="n">
        <v>1.312283315664313</v>
      </c>
      <c r="G1190" s="4" t="n">
        <v>13712</v>
      </c>
      <c r="H1190" s="4" t="n">
        <v>10962</v>
      </c>
      <c r="I1190" s="3" t="n">
        <v>18256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22.6775</v>
      </c>
      <c r="O1190" s="8" t="n">
        <v>19.8033</v>
      </c>
      <c r="P1190" s="3" t="n">
        <v>37.9093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21538</t>
        </is>
      </c>
      <c r="V1190" s="10" t="inlineStr">
        <is>
          <t>31535</t>
        </is>
      </c>
      <c r="W1190" s="3" t="inlineStr">
        <is>
          <t>58920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26000</v>
      </c>
      <c r="AC1190" s="5" t="n">
        <v>195600</v>
      </c>
      <c r="AD1190" s="4" t="n">
        <v>1493</v>
      </c>
      <c r="AE1190" s="4" t="n">
        <v>1186</v>
      </c>
      <c r="AF1190" s="5" t="n">
        <v>2281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1704.45</v>
      </c>
      <c r="AL1190" s="4" t="n">
        <v>1723.3</v>
      </c>
      <c r="AM1190" s="5" t="n">
        <v>1764.75</v>
      </c>
      <c r="AN1190" s="4" t="n">
        <v>1714.75</v>
      </c>
      <c r="AO1190" s="4" t="n">
        <v>1745.05</v>
      </c>
      <c r="AP1190" s="3" t="n">
        <v>1767.95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-0.8017207665232627</v>
      </c>
      <c r="E1191" s="2" t="n">
        <v>2.173270254287411</v>
      </c>
      <c r="F1191" s="3" t="n">
        <v>-0.2459846621328493</v>
      </c>
      <c r="G1191" s="4" t="n">
        <v>34442</v>
      </c>
      <c r="H1191" s="4" t="n">
        <v>37517</v>
      </c>
      <c r="I1191" s="3" t="n">
        <v>15656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63.6041</v>
      </c>
      <c r="O1191" s="8" t="n">
        <v>84.38379999999999</v>
      </c>
      <c r="P1191" s="3" t="n">
        <v>17.0135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386759</t>
        </is>
      </c>
      <c r="V1191" s="10" t="inlineStr">
        <is>
          <t>443330</t>
        </is>
      </c>
      <c r="W1191" s="3" t="inlineStr">
        <is>
          <t>61252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110400</v>
      </c>
      <c r="AC1191" s="5" t="n">
        <v>-27200</v>
      </c>
      <c r="AD1191" s="4" t="n">
        <v>1404</v>
      </c>
      <c r="AE1191" s="4" t="n">
        <v>2594</v>
      </c>
      <c r="AF1191" s="5" t="n">
        <v>898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1018.4</v>
      </c>
      <c r="AL1191" s="4" t="n">
        <v>1039.2</v>
      </c>
      <c r="AM1191" s="5" t="n">
        <v>1036.8</v>
      </c>
      <c r="AN1191" s="4" t="n">
        <v>1014.6</v>
      </c>
      <c r="AO1191" s="4" t="n">
        <v>1036.65</v>
      </c>
      <c r="AP1191" s="3" t="n">
        <v>1034.1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5.128205128205128</v>
      </c>
      <c r="E1192" s="2" t="n">
        <v>-0.7317073170731638</v>
      </c>
      <c r="F1192" s="3" t="n">
        <v>-0.4914004914004984</v>
      </c>
      <c r="G1192" s="4" t="n">
        <v>1265</v>
      </c>
      <c r="H1192" s="4" t="n">
        <v>673</v>
      </c>
      <c r="I1192" s="3" t="n">
        <v>362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1.0376</v>
      </c>
      <c r="O1192" s="8" t="n">
        <v>0.3811</v>
      </c>
      <c r="P1192" s="3" t="n">
        <v>0.6213000000000001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344255</t>
        </is>
      </c>
      <c r="V1192" s="10" t="inlineStr">
        <is>
          <t>113728</t>
        </is>
      </c>
      <c r="W1192" s="3" t="inlineStr">
        <is>
          <t>172203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20.5</v>
      </c>
      <c r="AO1192" s="4" t="n">
        <v>20.35</v>
      </c>
      <c r="AP1192" s="3" t="n">
        <v>20.25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3.243843865371518</v>
      </c>
      <c r="E1193" s="2" t="n">
        <v>2.978752950979021</v>
      </c>
      <c r="F1193" s="3" t="n">
        <v>-1.800283190614242</v>
      </c>
      <c r="G1193" s="4" t="n">
        <v>88241</v>
      </c>
      <c r="H1193" s="4" t="n">
        <v>33986</v>
      </c>
      <c r="I1193" s="3" t="n">
        <v>19872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196.589</v>
      </c>
      <c r="O1193" s="8" t="n">
        <v>78.83029999999999</v>
      </c>
      <c r="P1193" s="3" t="n">
        <v>43.85720000000001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242858</t>
        </is>
      </c>
      <c r="V1193" s="10" t="inlineStr">
        <is>
          <t>146880</t>
        </is>
      </c>
      <c r="W1193" s="3" t="inlineStr">
        <is>
          <t>128642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-80800</v>
      </c>
      <c r="AC1193" s="5" t="n">
        <v>-33600</v>
      </c>
      <c r="AD1193" s="4" t="n">
        <v>5211</v>
      </c>
      <c r="AE1193" s="4" t="n">
        <v>1544</v>
      </c>
      <c r="AF1193" s="5" t="n">
        <v>971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1445.95</v>
      </c>
      <c r="AL1193" s="4" t="n">
        <v>1488.9</v>
      </c>
      <c r="AM1193" s="5" t="n">
        <v>1463.7</v>
      </c>
      <c r="AN1193" s="4" t="n">
        <v>1440.2</v>
      </c>
      <c r="AO1193" s="4" t="n">
        <v>1483.1</v>
      </c>
      <c r="AP1193" s="3" t="n">
        <v>1456.4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2.100271002710023</v>
      </c>
      <c r="E1194" s="2" t="n">
        <v>8.792302587923025</v>
      </c>
      <c r="F1194" s="3" t="n">
        <v>2.973467520585545</v>
      </c>
      <c r="G1194" s="4" t="n">
        <v>806</v>
      </c>
      <c r="H1194" s="4" t="n">
        <v>14110</v>
      </c>
      <c r="I1194" s="3" t="n">
        <v>3859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1.7003</v>
      </c>
      <c r="O1194" s="8" t="n">
        <v>13.6205</v>
      </c>
      <c r="P1194" s="3" t="n">
        <v>2.3948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47225</t>
        </is>
      </c>
      <c r="V1194" s="10" t="inlineStr">
        <is>
          <t>153785</t>
        </is>
      </c>
      <c r="W1194" s="3" t="inlineStr">
        <is>
          <t>38861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301.4</v>
      </c>
      <c r="AO1194" s="4" t="n">
        <v>327.9</v>
      </c>
      <c r="AP1194" s="3" t="n">
        <v>337.65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-0.7902298850574739</v>
      </c>
      <c r="E1195" s="2" t="n">
        <v>-1.918899348298332</v>
      </c>
      <c r="F1195" s="3" t="n">
        <v>-0.4429678848283527</v>
      </c>
      <c r="G1195" s="4" t="n">
        <v>7500</v>
      </c>
      <c r="H1195" s="4" t="n">
        <v>5247</v>
      </c>
      <c r="I1195" s="3" t="n">
        <v>6242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3.8077</v>
      </c>
      <c r="O1195" s="8" t="n">
        <v>3.7406</v>
      </c>
      <c r="P1195" s="3" t="n">
        <v>4.9796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38284</t>
        </is>
      </c>
      <c r="V1195" s="10" t="inlineStr">
        <is>
          <t>47077</t>
        </is>
      </c>
      <c r="W1195" s="3" t="inlineStr">
        <is>
          <t>65325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414.3</v>
      </c>
      <c r="AO1195" s="4" t="n">
        <v>406.35</v>
      </c>
      <c r="AP1195" s="3" t="n">
        <v>404.55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-1.986754966887414</v>
      </c>
      <c r="E1196" s="2" t="n">
        <v>-1.126126126126126</v>
      </c>
      <c r="F1196" s="3" t="n">
        <v>-4.783599088838272</v>
      </c>
      <c r="G1196" s="4" t="n">
        <v>2278</v>
      </c>
      <c r="H1196" s="4" t="n">
        <v>1751</v>
      </c>
      <c r="I1196" s="3" t="n">
        <v>2700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1.5011</v>
      </c>
      <c r="O1196" s="8" t="n">
        <v>0.7779</v>
      </c>
      <c r="P1196" s="3" t="n">
        <v>1.4165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204690</t>
        </is>
      </c>
      <c r="V1196" s="10" t="inlineStr">
        <is>
          <t>112897</t>
        </is>
      </c>
      <c r="W1196" s="3" t="inlineStr">
        <is>
          <t>183374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44.4</v>
      </c>
      <c r="AO1196" s="4" t="n">
        <v>43.9</v>
      </c>
      <c r="AP1196" s="3" t="n">
        <v>41.8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0.6361997667267462</v>
      </c>
      <c r="E1197" s="2" t="n">
        <v>0.1158992729954688</v>
      </c>
      <c r="F1197" s="3" t="n">
        <v>-0.4998947589980997</v>
      </c>
      <c r="G1197" s="4" t="n">
        <v>4277</v>
      </c>
      <c r="H1197" s="4" t="n">
        <v>7075</v>
      </c>
      <c r="I1197" s="3" t="n">
        <v>4355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11.2529</v>
      </c>
      <c r="O1197" s="8" t="n">
        <v>9.577400000000001</v>
      </c>
      <c r="P1197" s="3" t="n">
        <v>5.769500000000001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481555</t>
        </is>
      </c>
      <c r="V1197" s="10" t="inlineStr">
        <is>
          <t>332480</t>
        </is>
      </c>
      <c r="W1197" s="3" t="inlineStr">
        <is>
          <t>169104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189.82</v>
      </c>
      <c r="AO1197" s="4" t="n">
        <v>190.04</v>
      </c>
      <c r="AP1197" s="3" t="n">
        <v>189.09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0.4843918191604059</v>
      </c>
      <c r="E1198" s="2" t="n">
        <v>0.5356186395286442</v>
      </c>
      <c r="F1198" s="3" t="n">
        <v>-0.6393180607352211</v>
      </c>
      <c r="G1198" s="4" t="n">
        <v>2730</v>
      </c>
      <c r="H1198" s="4" t="n">
        <v>3504</v>
      </c>
      <c r="I1198" s="3" t="n">
        <v>3873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1.2807</v>
      </c>
      <c r="O1198" s="8" t="n">
        <v>1.3912</v>
      </c>
      <c r="P1198" s="3" t="n">
        <v>1.1013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502957</t>
        </is>
      </c>
      <c r="V1198" s="10" t="inlineStr">
        <is>
          <t>507337</t>
        </is>
      </c>
      <c r="W1198" s="3" t="inlineStr">
        <is>
          <t>455533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18.67</v>
      </c>
      <c r="AO1198" s="4" t="n">
        <v>18.77</v>
      </c>
      <c r="AP1198" s="3" t="n">
        <v>18.65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-0.09678199854827826</v>
      </c>
      <c r="E1199" s="2" t="n">
        <v>-0.7144587067086434</v>
      </c>
      <c r="F1199" s="3" t="n">
        <v>2.02463715087206</v>
      </c>
      <c r="G1199" s="4" t="n">
        <v>15121</v>
      </c>
      <c r="H1199" s="4" t="n">
        <v>14298</v>
      </c>
      <c r="I1199" s="3" t="n">
        <v>50399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22.5996</v>
      </c>
      <c r="O1199" s="8" t="n">
        <v>15.4975</v>
      </c>
      <c r="P1199" s="3" t="n">
        <v>88.1002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193998</t>
        </is>
      </c>
      <c r="V1199" s="10" t="inlineStr">
        <is>
          <t>152131</t>
        </is>
      </c>
      <c r="W1199" s="3" t="inlineStr">
        <is>
          <t>533148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412.9</v>
      </c>
      <c r="AO1199" s="4" t="n">
        <v>409.95</v>
      </c>
      <c r="AP1199" s="3" t="n">
        <v>418.25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1.324898543805207</v>
      </c>
      <c r="E1200" s="2" t="n">
        <v>-0.1884792083873275</v>
      </c>
      <c r="F1200" s="3" t="n">
        <v>-0.9677800070813092</v>
      </c>
      <c r="G1200" s="4" t="n">
        <v>18192</v>
      </c>
      <c r="H1200" s="4" t="n">
        <v>28792</v>
      </c>
      <c r="I1200" s="3" t="n">
        <v>11307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30.1162</v>
      </c>
      <c r="O1200" s="8" t="n">
        <v>28.3922</v>
      </c>
      <c r="P1200" s="3" t="n">
        <v>11.6735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344010</t>
        </is>
      </c>
      <c r="V1200" s="10" t="inlineStr">
        <is>
          <t>356049</t>
        </is>
      </c>
      <c r="W1200" s="3" t="inlineStr">
        <is>
          <t>182667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424.45</v>
      </c>
      <c r="AO1200" s="4" t="n">
        <v>423.65</v>
      </c>
      <c r="AP1200" s="3" t="n">
        <v>419.55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0.3999999999999973</v>
      </c>
      <c r="E1201" s="2" t="n">
        <v>16.31122568549333</v>
      </c>
      <c r="F1201" s="3" t="n">
        <v>13.64094297803747</v>
      </c>
      <c r="G1201" s="4" t="n">
        <v>2833</v>
      </c>
      <c r="H1201" s="4" t="n">
        <v>28593</v>
      </c>
      <c r="I1201" s="3" t="n">
        <v>69078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1.4432</v>
      </c>
      <c r="O1201" s="8" t="n">
        <v>21.0409</v>
      </c>
      <c r="P1201" s="3" t="n">
        <v>117.1888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36385</t>
        </is>
      </c>
      <c r="V1201" s="10" t="inlineStr">
        <is>
          <t>294877</t>
        </is>
      </c>
      <c r="W1201" s="3" t="inlineStr">
        <is>
          <t>599251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213.35</v>
      </c>
      <c r="AO1201" s="4" t="n">
        <v>248.15</v>
      </c>
      <c r="AP1201" s="3" t="n">
        <v>282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0.4608294930875642</v>
      </c>
      <c r="E1202" s="2" t="n">
        <v>0.9174311926605472</v>
      </c>
      <c r="F1202" s="3" t="n">
        <v>-2.954545454545448</v>
      </c>
      <c r="G1202" s="4" t="n">
        <v>1123</v>
      </c>
      <c r="H1202" s="4" t="n">
        <v>2443</v>
      </c>
      <c r="I1202" s="3" t="n">
        <v>1331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0.8715999999999999</v>
      </c>
      <c r="O1202" s="8" t="n">
        <v>1.1475</v>
      </c>
      <c r="P1202" s="3" t="n">
        <v>1.1353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261048</t>
        </is>
      </c>
      <c r="V1202" s="10" t="inlineStr">
        <is>
          <t>361283</t>
        </is>
      </c>
      <c r="W1202" s="3" t="inlineStr">
        <is>
          <t>345136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21.8</v>
      </c>
      <c r="AO1202" s="4" t="n">
        <v>22</v>
      </c>
      <c r="AP1202" s="3" t="n">
        <v>21.35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0.5257623554153523</v>
      </c>
      <c r="E1203" s="2" t="n">
        <v>-1.464435146443506</v>
      </c>
      <c r="F1203" s="3" t="n">
        <v>-0.5307855626326964</v>
      </c>
      <c r="G1203" s="4" t="n">
        <v>827</v>
      </c>
      <c r="H1203" s="4" t="n">
        <v>738</v>
      </c>
      <c r="I1203" s="3" t="n">
        <v>535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0.5251</v>
      </c>
      <c r="O1203" s="8" t="n">
        <v>0.466</v>
      </c>
      <c r="P1203" s="3" t="n">
        <v>0.223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47.8</v>
      </c>
      <c r="AO1203" s="4" t="n">
        <v>47.1</v>
      </c>
      <c r="AP1203" s="3" t="n">
        <v>46.85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-0.8090614886731393</v>
      </c>
      <c r="E1204" s="2" t="n">
        <v>0.5709624796084852</v>
      </c>
      <c r="F1204" s="3" t="n">
        <v>0.486618004866187</v>
      </c>
      <c r="G1204" s="4" t="n">
        <v>53</v>
      </c>
      <c r="H1204" s="4" t="n">
        <v>77</v>
      </c>
      <c r="I1204" s="3" t="n">
        <v>77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0.036</v>
      </c>
      <c r="O1204" s="8" t="n">
        <v>0.05769999999999999</v>
      </c>
      <c r="P1204" s="3" t="n">
        <v>0.0805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122.6</v>
      </c>
      <c r="AO1204" s="4" t="n">
        <v>123.3</v>
      </c>
      <c r="AP1204" s="3" t="n">
        <v>123.9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2.85714285714286</v>
      </c>
      <c r="E1205" s="2" t="n">
        <v>2.77777777777778</v>
      </c>
      <c r="F1205" s="3" t="n">
        <v>0</v>
      </c>
      <c r="G1205" s="4" t="n">
        <v>140</v>
      </c>
      <c r="H1205" s="4" t="n">
        <v>195</v>
      </c>
      <c r="I1205" s="3" t="n">
        <v>559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0.0514</v>
      </c>
      <c r="O1205" s="8" t="n">
        <v>0.0655</v>
      </c>
      <c r="P1205" s="3" t="n">
        <v>0.1468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1.8</v>
      </c>
      <c r="AO1205" s="4" t="n">
        <v>1.85</v>
      </c>
      <c r="AP1205" s="3" t="n">
        <v>1.85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4.641350210970471</v>
      </c>
      <c r="E1206" s="2" t="n">
        <v>-2.016129032258065</v>
      </c>
      <c r="F1206" s="3" t="n">
        <v>-2.05761316872428</v>
      </c>
      <c r="G1206" s="4" t="n">
        <v>261</v>
      </c>
      <c r="H1206" s="4" t="n">
        <v>524</v>
      </c>
      <c r="I1206" s="3" t="n">
        <v>376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0.1045</v>
      </c>
      <c r="O1206" s="8" t="n">
        <v>0.5214</v>
      </c>
      <c r="P1206" s="3" t="n">
        <v>0.1124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12.4</v>
      </c>
      <c r="AO1206" s="4" t="n">
        <v>12.15</v>
      </c>
      <c r="AP1206" s="3" t="n">
        <v>11.9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-0.09111617312072375</v>
      </c>
      <c r="E1207" s="2" t="n">
        <v>0.5414956680346558</v>
      </c>
      <c r="F1207" s="3" t="n">
        <v>-0.3174783150972355</v>
      </c>
      <c r="G1207" s="4" t="n">
        <v>1791</v>
      </c>
      <c r="H1207" s="4" t="n">
        <v>2074</v>
      </c>
      <c r="I1207" s="3" t="n">
        <v>2170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2.4444</v>
      </c>
      <c r="O1207" s="8" t="n">
        <v>1.6633</v>
      </c>
      <c r="P1207" s="3" t="n">
        <v>2.1571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20047</t>
        </is>
      </c>
      <c r="V1207" s="10" t="inlineStr">
        <is>
          <t>11589</t>
        </is>
      </c>
      <c r="W1207" s="3" t="inlineStr">
        <is>
          <t>14416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877.2</v>
      </c>
      <c r="AO1207" s="4" t="n">
        <v>881.95</v>
      </c>
      <c r="AP1207" s="3" t="n">
        <v>879.15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-0.7010515773660566</v>
      </c>
      <c r="E1208" s="2" t="n">
        <v>-4.437720625315175</v>
      </c>
      <c r="F1208" s="3" t="n">
        <v>0.5101143359718517</v>
      </c>
      <c r="G1208" s="4" t="n">
        <v>2961</v>
      </c>
      <c r="H1208" s="4" t="n">
        <v>4326</v>
      </c>
      <c r="I1208" s="3" t="n">
        <v>2192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2.366</v>
      </c>
      <c r="O1208" s="8" t="n">
        <v>2.0237</v>
      </c>
      <c r="P1208" s="3" t="n">
        <v>0.6751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58210</t>
        </is>
      </c>
      <c r="V1208" s="10" t="inlineStr">
        <is>
          <t>31456</t>
        </is>
      </c>
      <c r="W1208" s="3" t="inlineStr">
        <is>
          <t>11276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297.45</v>
      </c>
      <c r="AO1208" s="4" t="n">
        <v>284.25</v>
      </c>
      <c r="AP1208" s="3" t="n">
        <v>285.7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2.51822398939694</v>
      </c>
      <c r="E1209" s="2" t="n">
        <v>-1.098901098901092</v>
      </c>
      <c r="F1209" s="3" t="n">
        <v>-1.503267973856217</v>
      </c>
      <c r="G1209" s="4" t="n">
        <v>22680</v>
      </c>
      <c r="H1209" s="4" t="n">
        <v>13170</v>
      </c>
      <c r="I1209" s="3" t="n">
        <v>11788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39.879</v>
      </c>
      <c r="O1209" s="8" t="n">
        <v>18.3653</v>
      </c>
      <c r="P1209" s="3" t="n">
        <v>19.0819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1702678</t>
        </is>
      </c>
      <c r="V1209" s="10" t="inlineStr">
        <is>
          <t>1071180</t>
        </is>
      </c>
      <c r="W1209" s="3" t="inlineStr">
        <is>
          <t>947349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77.34999999999999</v>
      </c>
      <c r="AO1209" s="4" t="n">
        <v>76.5</v>
      </c>
      <c r="AP1209" s="3" t="n">
        <v>75.34999999999999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3.736754043502503</v>
      </c>
      <c r="E1210" s="2" t="n">
        <v>0.6989247311828017</v>
      </c>
      <c r="F1210" s="3" t="n">
        <v>9.930592632140947</v>
      </c>
      <c r="G1210" s="4" t="n">
        <v>147</v>
      </c>
      <c r="H1210" s="4" t="n">
        <v>515</v>
      </c>
      <c r="I1210" s="3" t="n">
        <v>1285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0.1092</v>
      </c>
      <c r="O1210" s="8" t="n">
        <v>0.2472</v>
      </c>
      <c r="P1210" s="3" t="n">
        <v>0.6282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8142</t>
        </is>
      </c>
      <c r="V1210" s="10" t="inlineStr">
        <is>
          <t>10833</t>
        </is>
      </c>
      <c r="W1210" s="3" t="inlineStr">
        <is>
          <t>35315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93</v>
      </c>
      <c r="AO1210" s="4" t="n">
        <v>93.65000000000001</v>
      </c>
      <c r="AP1210" s="3" t="n">
        <v>102.95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-0.07125044531527917</v>
      </c>
      <c r="E1211" s="2" t="n">
        <v>-4.028520499108739</v>
      </c>
      <c r="F1211" s="3" t="n">
        <v>0.8543833580980726</v>
      </c>
      <c r="G1211" s="4" t="n">
        <v>2131</v>
      </c>
      <c r="H1211" s="4" t="n">
        <v>1395</v>
      </c>
      <c r="I1211" s="3" t="n">
        <v>898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1.3067</v>
      </c>
      <c r="O1211" s="8" t="n">
        <v>1.2243</v>
      </c>
      <c r="P1211" s="3" t="n">
        <v>0.5646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54234</t>
        </is>
      </c>
      <c r="V1211" s="10" t="inlineStr">
        <is>
          <t>45547</t>
        </is>
      </c>
      <c r="W1211" s="3" t="inlineStr">
        <is>
          <t>24188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140.25</v>
      </c>
      <c r="AO1211" s="4" t="n">
        <v>134.6</v>
      </c>
      <c r="AP1211" s="3" t="n">
        <v>135.75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0.4364429896344697</v>
      </c>
      <c r="E1212" s="2" t="n">
        <v>-0.4888647474198733</v>
      </c>
      <c r="F1212" s="3" t="n">
        <v>0.05458515283843002</v>
      </c>
      <c r="G1212" s="4" t="n">
        <v>48</v>
      </c>
      <c r="H1212" s="4" t="n">
        <v>24</v>
      </c>
      <c r="I1212" s="3" t="n">
        <v>35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0.09380000000000001</v>
      </c>
      <c r="O1212" s="8" t="n">
        <v>0.0059</v>
      </c>
      <c r="P1212" s="3" t="n">
        <v>0.0732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15988</t>
        </is>
      </c>
      <c r="V1212" s="10" t="inlineStr">
        <is>
          <t>1036</t>
        </is>
      </c>
      <c r="W1212" s="3" t="inlineStr">
        <is>
          <t>13312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55.23</v>
      </c>
      <c r="AO1212" s="4" t="n">
        <v>54.96</v>
      </c>
      <c r="AP1212" s="3" t="n">
        <v>54.99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</v>
      </c>
      <c r="E1213" s="2" t="n">
        <v>0.3358522250210035</v>
      </c>
      <c r="F1213" s="3" t="n">
        <v>0.2510460251045922</v>
      </c>
      <c r="G1213" s="4" t="n">
        <v>345</v>
      </c>
      <c r="H1213" s="4" t="n">
        <v>2007</v>
      </c>
      <c r="I1213" s="3" t="n">
        <v>263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0.175</v>
      </c>
      <c r="O1213" s="8" t="n">
        <v>0.1548</v>
      </c>
      <c r="P1213" s="3" t="n">
        <v>0.2042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37143</t>
        </is>
      </c>
      <c r="V1213" s="10" t="inlineStr">
        <is>
          <t>37811</t>
        </is>
      </c>
      <c r="W1213" s="3" t="inlineStr">
        <is>
          <t>38681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35.73</v>
      </c>
      <c r="AO1213" s="4" t="n">
        <v>35.85</v>
      </c>
      <c r="AP1213" s="3" t="n">
        <v>35.94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0.9852216748768439</v>
      </c>
      <c r="E1214" s="2" t="n">
        <v>1.219512195121951</v>
      </c>
      <c r="F1214" s="3" t="n">
        <v>0.7228915662650535</v>
      </c>
      <c r="G1214" s="4" t="n">
        <v>107</v>
      </c>
      <c r="H1214" s="4" t="n">
        <v>180</v>
      </c>
      <c r="I1214" s="3" t="n">
        <v>153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0.0305</v>
      </c>
      <c r="O1214" s="8" t="n">
        <v>0.0347</v>
      </c>
      <c r="P1214" s="3" t="n">
        <v>0.036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10930</t>
        </is>
      </c>
      <c r="V1214" s="10" t="inlineStr">
        <is>
          <t>13243</t>
        </is>
      </c>
      <c r="W1214" s="3" t="inlineStr">
        <is>
          <t>15608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20.5</v>
      </c>
      <c r="AO1214" s="4" t="n">
        <v>20.75</v>
      </c>
      <c r="AP1214" s="3" t="n">
        <v>20.9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1.287963110192403</v>
      </c>
      <c r="E1215" s="2" t="n">
        <v>0.1412872841444234</v>
      </c>
      <c r="F1215" s="3" t="n">
        <v>4.891048753723162</v>
      </c>
      <c r="G1215" s="4" t="n">
        <v>26903</v>
      </c>
      <c r="H1215" s="4" t="n">
        <v>18262</v>
      </c>
      <c r="I1215" s="3" t="n">
        <v>85796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59.1375</v>
      </c>
      <c r="O1215" s="8" t="n">
        <v>36.8914</v>
      </c>
      <c r="P1215" s="3" t="n">
        <v>279.5853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612385</t>
        </is>
      </c>
      <c r="V1215" s="10" t="inlineStr">
        <is>
          <t>473762</t>
        </is>
      </c>
      <c r="W1215" s="3" t="inlineStr">
        <is>
          <t>2311904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318.5</v>
      </c>
      <c r="AO1215" s="4" t="n">
        <v>318.95</v>
      </c>
      <c r="AP1215" s="3" t="n">
        <v>334.55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-1.707317073170739</v>
      </c>
      <c r="E1216" s="2" t="n">
        <v>-1.98511166253101</v>
      </c>
      <c r="F1216" s="3" t="n">
        <v>-2.025316455696195</v>
      </c>
      <c r="G1216" s="4" t="n">
        <v>948</v>
      </c>
      <c r="H1216" s="4" t="n">
        <v>166</v>
      </c>
      <c r="I1216" s="3" t="n">
        <v>134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0.6309</v>
      </c>
      <c r="O1216" s="8" t="n">
        <v>0.08800000000000001</v>
      </c>
      <c r="P1216" s="3" t="n">
        <v>0.0532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20.15</v>
      </c>
      <c r="AO1216" s="4" t="n">
        <v>19.75</v>
      </c>
      <c r="AP1216" s="3" t="n">
        <v>19.35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0.9313154831199035</v>
      </c>
      <c r="E1217" s="2" t="n">
        <v>-2.191464821222613</v>
      </c>
      <c r="F1217" s="3" t="n">
        <v>-1.827830188679242</v>
      </c>
      <c r="G1217" s="4" t="n">
        <v>7371</v>
      </c>
      <c r="H1217" s="4" t="n">
        <v>5153</v>
      </c>
      <c r="I1217" s="3" t="n">
        <v>7060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7.414400000000001</v>
      </c>
      <c r="O1217" s="8" t="n">
        <v>6.448</v>
      </c>
      <c r="P1217" s="3" t="n">
        <v>6.498600000000001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356481</t>
        </is>
      </c>
      <c r="V1217" s="10" t="inlineStr">
        <is>
          <t>454510</t>
        </is>
      </c>
      <c r="W1217" s="3" t="inlineStr">
        <is>
          <t>401271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86.7</v>
      </c>
      <c r="AO1217" s="4" t="n">
        <v>84.8</v>
      </c>
      <c r="AP1217" s="3" t="n">
        <v>83.25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4.54347826086956</v>
      </c>
      <c r="E1218" s="2" t="n">
        <v>0.6030359742150206</v>
      </c>
      <c r="F1218" s="3" t="n">
        <v>-7.027697395618024</v>
      </c>
      <c r="G1218" s="4" t="n">
        <v>7654</v>
      </c>
      <c r="H1218" s="4" t="n">
        <v>4857</v>
      </c>
      <c r="I1218" s="3" t="n">
        <v>8276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12.2091</v>
      </c>
      <c r="O1218" s="8" t="n">
        <v>6.7755</v>
      </c>
      <c r="P1218" s="3" t="n">
        <v>8.5054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245696</t>
        </is>
      </c>
      <c r="V1218" s="10" t="inlineStr">
        <is>
          <t>154188</t>
        </is>
      </c>
      <c r="W1218" s="3" t="inlineStr">
        <is>
          <t>235007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240.45</v>
      </c>
      <c r="AO1218" s="4" t="n">
        <v>241.9</v>
      </c>
      <c r="AP1218" s="3" t="n">
        <v>224.9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0.7027818448023426</v>
      </c>
      <c r="E1219" s="2" t="n">
        <v>2.035475428903751</v>
      </c>
      <c r="F1219" s="3" t="n">
        <v>-1.396409233399829</v>
      </c>
      <c r="G1219" s="4" t="n">
        <v>4395</v>
      </c>
      <c r="H1219" s="4" t="n">
        <v>8329</v>
      </c>
      <c r="I1219" s="3" t="n">
        <v>10628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3.1218</v>
      </c>
      <c r="O1219" s="8" t="n">
        <v>6.8158</v>
      </c>
      <c r="P1219" s="3" t="n">
        <v>6.293600000000001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21928</t>
        </is>
      </c>
      <c r="V1219" s="10" t="inlineStr">
        <is>
          <t>43199</t>
        </is>
      </c>
      <c r="W1219" s="3" t="inlineStr">
        <is>
          <t>51594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859.75</v>
      </c>
      <c r="AO1219" s="4" t="n">
        <v>877.25</v>
      </c>
      <c r="AP1219" s="3" t="n">
        <v>865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0.1137332954222324</v>
      </c>
      <c r="E1220" s="2" t="n">
        <v>0.3124112468048834</v>
      </c>
      <c r="F1220" s="3" t="n">
        <v>0</v>
      </c>
      <c r="G1220" s="4" t="n">
        <v>69</v>
      </c>
      <c r="H1220" s="4" t="n">
        <v>93</v>
      </c>
      <c r="I1220" s="3" t="n">
        <v>76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0.0553</v>
      </c>
      <c r="O1220" s="8" t="n">
        <v>0.0726</v>
      </c>
      <c r="P1220" s="3" t="n">
        <v>0.0135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14860</t>
        </is>
      </c>
      <c r="V1220" s="10" t="inlineStr">
        <is>
          <t>19099</t>
        </is>
      </c>
      <c r="W1220" s="3" t="inlineStr">
        <is>
          <t>2030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35.21</v>
      </c>
      <c r="AO1220" s="4" t="n">
        <v>35.32</v>
      </c>
      <c r="AP1220" s="3" t="n">
        <v>35.32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0.7168458781362056</v>
      </c>
      <c r="E1221" s="2" t="n">
        <v>0.05619029780858052</v>
      </c>
      <c r="F1221" s="3" t="n">
        <v>-0.4305503556720404</v>
      </c>
      <c r="G1221" s="4" t="n">
        <v>2348</v>
      </c>
      <c r="H1221" s="4" t="n">
        <v>2839</v>
      </c>
      <c r="I1221" s="3" t="n">
        <v>2466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1.522</v>
      </c>
      <c r="O1221" s="8" t="n">
        <v>1.6887</v>
      </c>
      <c r="P1221" s="3" t="n">
        <v>0.9161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219389</t>
        </is>
      </c>
      <c r="V1221" s="10" t="inlineStr">
        <is>
          <t>200237</t>
        </is>
      </c>
      <c r="W1221" s="3" t="inlineStr">
        <is>
          <t>105086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53.39</v>
      </c>
      <c r="AO1221" s="4" t="n">
        <v>53.42</v>
      </c>
      <c r="AP1221" s="3" t="n">
        <v>53.19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0.1614240216395465</v>
      </c>
      <c r="E1222" s="2" t="n">
        <v>0.422510671661294</v>
      </c>
      <c r="F1222" s="3" t="n">
        <v>-0.01301236174365697</v>
      </c>
      <c r="G1222" s="4" t="n">
        <v>55</v>
      </c>
      <c r="H1222" s="4" t="n">
        <v>110</v>
      </c>
      <c r="I1222" s="3" t="n">
        <v>79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0.0367</v>
      </c>
      <c r="O1222" s="8" t="n">
        <v>0.522</v>
      </c>
      <c r="P1222" s="3" t="n">
        <v>0.0536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1258</t>
        </is>
      </c>
      <c r="V1222" s="10" t="inlineStr">
        <is>
          <t>22605</t>
        </is>
      </c>
      <c r="W1222" s="3" t="inlineStr">
        <is>
          <t>1796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229.58</v>
      </c>
      <c r="AO1222" s="4" t="n">
        <v>230.55</v>
      </c>
      <c r="AP1222" s="3" t="n">
        <v>230.52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0.5681818181818173</v>
      </c>
      <c r="E1223" s="2" t="n">
        <v>0.06277463904582414</v>
      </c>
      <c r="F1223" s="3" t="n">
        <v>-0.5646173149309904</v>
      </c>
      <c r="G1223" s="4" t="n">
        <v>625</v>
      </c>
      <c r="H1223" s="4" t="n">
        <v>575</v>
      </c>
      <c r="I1223" s="3" t="n">
        <v>634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0.5226</v>
      </c>
      <c r="O1223" s="8" t="n">
        <v>0.195</v>
      </c>
      <c r="P1223" s="3" t="n">
        <v>0.1926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135014</t>
        </is>
      </c>
      <c r="V1223" s="10" t="inlineStr">
        <is>
          <t>42856</t>
        </is>
      </c>
      <c r="W1223" s="3" t="inlineStr">
        <is>
          <t>43765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31.86</v>
      </c>
      <c r="AO1223" s="4" t="n">
        <v>31.88</v>
      </c>
      <c r="AP1223" s="3" t="n">
        <v>31.7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0.2044025157232633</v>
      </c>
      <c r="E1224" s="2" t="n">
        <v>0.1098383806684455</v>
      </c>
      <c r="F1224" s="3" t="n">
        <v>-0.2194357366771169</v>
      </c>
      <c r="G1224" s="4" t="n">
        <v>460</v>
      </c>
      <c r="H1224" s="4" t="n">
        <v>600</v>
      </c>
      <c r="I1224" s="3" t="n">
        <v>696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0.6879999999999999</v>
      </c>
      <c r="O1224" s="8" t="n">
        <v>0.4242</v>
      </c>
      <c r="P1224" s="3" t="n">
        <v>0.4611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92267</t>
        </is>
      </c>
      <c r="V1224" s="10" t="inlineStr">
        <is>
          <t>51776</t>
        </is>
      </c>
      <c r="W1224" s="3" t="inlineStr">
        <is>
          <t>55977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63.73</v>
      </c>
      <c r="AO1224" s="4" t="n">
        <v>63.8</v>
      </c>
      <c r="AP1224" s="3" t="n">
        <v>63.66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-0.9680672268907549</v>
      </c>
      <c r="E1225" s="2" t="n">
        <v>0.6788405403570701</v>
      </c>
      <c r="F1225" s="3" t="n">
        <v>-0.3438743173083345</v>
      </c>
      <c r="G1225" s="4" t="n">
        <v>14345</v>
      </c>
      <c r="H1225" s="4" t="n">
        <v>8920</v>
      </c>
      <c r="I1225" s="3" t="n">
        <v>5141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13.6186</v>
      </c>
      <c r="O1225" s="8" t="n">
        <v>7.3663</v>
      </c>
      <c r="P1225" s="3" t="n">
        <v>4.0598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554982</t>
        </is>
      </c>
      <c r="V1225" s="10" t="inlineStr">
        <is>
          <t>347538</t>
        </is>
      </c>
      <c r="W1225" s="3" t="inlineStr">
        <is>
          <t>176579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147.31</v>
      </c>
      <c r="AO1225" s="4" t="n">
        <v>148.31</v>
      </c>
      <c r="AP1225" s="3" t="n">
        <v>147.8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1.654184840753859</v>
      </c>
      <c r="E1226" s="2" t="n">
        <v>0.5748056994818579</v>
      </c>
      <c r="F1226" s="3" t="n">
        <v>-1.770908798196893</v>
      </c>
      <c r="G1226" s="4" t="n">
        <v>1950</v>
      </c>
      <c r="H1226" s="4" t="n">
        <v>2278</v>
      </c>
      <c r="I1226" s="3" t="n">
        <v>1951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2.4191</v>
      </c>
      <c r="O1226" s="8" t="n">
        <v>2.835</v>
      </c>
      <c r="P1226" s="3" t="n">
        <v>1.8304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27130</t>
        </is>
      </c>
      <c r="V1226" s="10" t="inlineStr">
        <is>
          <t>21206</t>
        </is>
      </c>
      <c r="W1226" s="3" t="inlineStr">
        <is>
          <t>15408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617.6</v>
      </c>
      <c r="AO1226" s="4" t="n">
        <v>621.15</v>
      </c>
      <c r="AP1226" s="3" t="n">
        <v>610.15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-0.04819277108434488</v>
      </c>
      <c r="E1227" s="2" t="n">
        <v>0.3857280617164988</v>
      </c>
      <c r="F1227" s="3" t="n">
        <v>0.2881844380403397</v>
      </c>
      <c r="G1227" s="4" t="n">
        <v>1007</v>
      </c>
      <c r="H1227" s="4" t="n">
        <v>843</v>
      </c>
      <c r="I1227" s="3" t="n">
        <v>918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0.7125</v>
      </c>
      <c r="O1227" s="8" t="n">
        <v>0.4099</v>
      </c>
      <c r="P1227" s="3" t="n">
        <v>0.469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244745</t>
        </is>
      </c>
      <c r="V1227" s="10" t="inlineStr">
        <is>
          <t>149071</t>
        </is>
      </c>
      <c r="W1227" s="3" t="inlineStr">
        <is>
          <t>155406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20.74</v>
      </c>
      <c r="AO1227" s="4" t="n">
        <v>20.82</v>
      </c>
      <c r="AP1227" s="3" t="n">
        <v>20.88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0.5177993527508095</v>
      </c>
      <c r="E1228" s="2" t="n">
        <v>-0.4668383773341905</v>
      </c>
      <c r="F1228" s="3" t="n">
        <v>0.4852013585638109</v>
      </c>
      <c r="G1228" s="4" t="n">
        <v>372</v>
      </c>
      <c r="H1228" s="4" t="n">
        <v>956</v>
      </c>
      <c r="I1228" s="3" t="n">
        <v>513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0.3562</v>
      </c>
      <c r="O1228" s="8" t="n">
        <v>0.5726</v>
      </c>
      <c r="P1228" s="3" t="n">
        <v>0.3454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39178</t>
        </is>
      </c>
      <c r="V1228" s="10" t="inlineStr">
        <is>
          <t>55239</t>
        </is>
      </c>
      <c r="W1228" s="3" t="inlineStr">
        <is>
          <t>27048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62.12</v>
      </c>
      <c r="AO1228" s="4" t="n">
        <v>61.83</v>
      </c>
      <c r="AP1228" s="3" t="n">
        <v>62.13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-0.1084346681124517</v>
      </c>
      <c r="E1229" s="2" t="n">
        <v>-1.535240753663639</v>
      </c>
      <c r="F1229" s="3" t="n">
        <v>0.3622332467123324</v>
      </c>
      <c r="G1229" s="4" t="n">
        <v>1253</v>
      </c>
      <c r="H1229" s="4" t="n">
        <v>2713</v>
      </c>
      <c r="I1229" s="3" t="n">
        <v>3084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0.9294</v>
      </c>
      <c r="O1229" s="8" t="n">
        <v>1.3842</v>
      </c>
      <c r="P1229" s="3" t="n">
        <v>1.9353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9576</t>
        </is>
      </c>
      <c r="V1229" s="10" t="inlineStr">
        <is>
          <t>12295</t>
        </is>
      </c>
      <c r="W1229" s="3" t="inlineStr">
        <is>
          <t>14908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644.85</v>
      </c>
      <c r="AO1229" s="4" t="n">
        <v>634.95</v>
      </c>
      <c r="AP1229" s="3" t="n">
        <v>637.25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0.27582324795946</v>
      </c>
      <c r="E1230" s="2" t="n">
        <v>-0.1515661839002929</v>
      </c>
      <c r="F1230" s="3" t="n">
        <v>-0.2023950075898204</v>
      </c>
      <c r="G1230" s="4" t="n">
        <v>20</v>
      </c>
      <c r="H1230" s="4" t="n">
        <v>27</v>
      </c>
      <c r="I1230" s="3" t="n">
        <v>39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0.013</v>
      </c>
      <c r="O1230" s="8" t="n">
        <v>0.0393</v>
      </c>
      <c r="P1230" s="3" t="n">
        <v>0.0135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520</t>
        </is>
      </c>
      <c r="V1230" s="10" t="inlineStr">
        <is>
          <t>1455</t>
        </is>
      </c>
      <c r="W1230" s="3" t="inlineStr">
        <is>
          <t>713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178.14</v>
      </c>
      <c r="AO1230" s="4" t="n">
        <v>177.87</v>
      </c>
      <c r="AP1230" s="3" t="n">
        <v>177.51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4.116222760290563</v>
      </c>
      <c r="E1231" s="2" t="n">
        <v>0.9302325581395315</v>
      </c>
      <c r="F1231" s="3" t="n">
        <v>0.9302325581395315</v>
      </c>
      <c r="G1231" s="4" t="n">
        <v>90</v>
      </c>
      <c r="H1231" s="4" t="n">
        <v>173</v>
      </c>
      <c r="I1231" s="3" t="n">
        <v>173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0.0536</v>
      </c>
      <c r="O1231" s="8" t="n">
        <v>0.06230000000000001</v>
      </c>
      <c r="P1231" s="3" t="n">
        <v>0.06230000000000001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21.5</v>
      </c>
      <c r="AO1231" s="4" t="n">
        <v>21.7</v>
      </c>
      <c r="AP1231" s="3" t="n">
        <v>21.7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-0.8264462809917326</v>
      </c>
      <c r="E1232" s="2" t="n">
        <v>-0.624999999999994</v>
      </c>
      <c r="F1232" s="3" t="n">
        <v>-1.677148846960177</v>
      </c>
      <c r="G1232" s="4" t="n">
        <v>9390</v>
      </c>
      <c r="H1232" s="4" t="n">
        <v>7548</v>
      </c>
      <c r="I1232" s="3" t="n">
        <v>7534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13.7248</v>
      </c>
      <c r="O1232" s="8" t="n">
        <v>7.999</v>
      </c>
      <c r="P1232" s="3" t="n">
        <v>8.647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1090920</t>
        </is>
      </c>
      <c r="V1232" s="10" t="inlineStr">
        <is>
          <t>785320</t>
        </is>
      </c>
      <c r="W1232" s="3" t="inlineStr">
        <is>
          <t>764676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48</v>
      </c>
      <c r="AO1232" s="4" t="n">
        <v>47.7</v>
      </c>
      <c r="AP1232" s="3" t="n">
        <v>46.9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-0.167224080267549</v>
      </c>
      <c r="E1233" s="2" t="n">
        <v>1.005025125628131</v>
      </c>
      <c r="F1233" s="3" t="n">
        <v>-2.321724709784409</v>
      </c>
      <c r="G1233" s="4" t="n">
        <v>35749</v>
      </c>
      <c r="H1233" s="4" t="n">
        <v>45475</v>
      </c>
      <c r="I1233" s="3" t="n">
        <v>38717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102.0228</v>
      </c>
      <c r="O1233" s="8" t="n">
        <v>97.21639999999999</v>
      </c>
      <c r="P1233" s="3" t="n">
        <v>85.29110000000001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5216670</t>
        </is>
      </c>
      <c r="V1233" s="10" t="inlineStr">
        <is>
          <t>3762557</t>
        </is>
      </c>
      <c r="W1233" s="3" t="inlineStr">
        <is>
          <t>3725779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-305300</v>
      </c>
      <c r="AC1233" s="5" t="n">
        <v>-482800</v>
      </c>
      <c r="AD1233" s="4" t="n">
        <v>1825</v>
      </c>
      <c r="AE1233" s="4" t="n">
        <v>2708</v>
      </c>
      <c r="AF1233" s="5" t="n">
        <v>2333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120</v>
      </c>
      <c r="AL1233" s="4" t="n">
        <v>121.1</v>
      </c>
      <c r="AM1233" s="5" t="n">
        <v>118.3</v>
      </c>
      <c r="AN1233" s="4" t="n">
        <v>119.4</v>
      </c>
      <c r="AO1233" s="4" t="n">
        <v>120.6</v>
      </c>
      <c r="AP1233" s="3" t="n">
        <v>117.8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-0.07091424830896544</v>
      </c>
      <c r="E1234" s="2" t="n">
        <v>3.103335334898188</v>
      </c>
      <c r="F1234" s="3" t="n">
        <v>11.04434149569821</v>
      </c>
      <c r="G1234" s="4" t="n">
        <v>8471</v>
      </c>
      <c r="H1234" s="4" t="n">
        <v>13518</v>
      </c>
      <c r="I1234" s="3" t="n">
        <v>61220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12.9285</v>
      </c>
      <c r="O1234" s="8" t="n">
        <v>23.9606</v>
      </c>
      <c r="P1234" s="3" t="n">
        <v>175.3155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44362</t>
        </is>
      </c>
      <c r="V1234" s="10" t="inlineStr">
        <is>
          <t>81076</t>
        </is>
      </c>
      <c r="W1234" s="3" t="inlineStr">
        <is>
          <t>321321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1831.9</v>
      </c>
      <c r="AO1234" s="4" t="n">
        <v>1888.75</v>
      </c>
      <c r="AP1234" s="3" t="n">
        <v>2097.35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5.000000000000004</v>
      </c>
      <c r="E1235" s="2" t="n">
        <v>1.029601029601026</v>
      </c>
      <c r="F1235" s="3" t="n">
        <v>-4.45859872611465</v>
      </c>
      <c r="G1235" s="4" t="n">
        <v>86</v>
      </c>
      <c r="H1235" s="4" t="n">
        <v>134</v>
      </c>
      <c r="I1235" s="3" t="n">
        <v>110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0.045</v>
      </c>
      <c r="O1235" s="8" t="n">
        <v>0.0421</v>
      </c>
      <c r="P1235" s="3" t="n">
        <v>0.0457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38.85</v>
      </c>
      <c r="AO1235" s="4" t="n">
        <v>39.25</v>
      </c>
      <c r="AP1235" s="3" t="n">
        <v>37.5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0.09562260943475266</v>
      </c>
      <c r="E1236" s="2" t="n">
        <v>0.1804479354633284</v>
      </c>
      <c r="F1236" s="3" t="n">
        <v>0.3496503496503479</v>
      </c>
      <c r="G1236" s="4" t="n">
        <v>1187</v>
      </c>
      <c r="H1236" s="4" t="n">
        <v>1114</v>
      </c>
      <c r="I1236" s="3" t="n">
        <v>1050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0.9309999999999999</v>
      </c>
      <c r="O1236" s="8" t="n">
        <v>0.652</v>
      </c>
      <c r="P1236" s="3" t="n">
        <v>0.8753000000000001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76674</t>
        </is>
      </c>
      <c r="V1236" s="10" t="inlineStr">
        <is>
          <t>47490</t>
        </is>
      </c>
      <c r="W1236" s="3" t="inlineStr">
        <is>
          <t>66587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94.20999999999999</v>
      </c>
      <c r="AO1236" s="4" t="n">
        <v>94.38</v>
      </c>
      <c r="AP1236" s="3" t="n">
        <v>94.70999999999999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-0.1511294941139111</v>
      </c>
      <c r="E1237" s="2" t="n">
        <v>-2.246474946227997</v>
      </c>
      <c r="F1237" s="3" t="n">
        <v>0.1263140738326283</v>
      </c>
      <c r="G1237" s="4" t="n">
        <v>13292</v>
      </c>
      <c r="H1237" s="4" t="n">
        <v>51904</v>
      </c>
      <c r="I1237" s="3" t="n">
        <v>27909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34.5973</v>
      </c>
      <c r="O1237" s="8" t="n">
        <v>203.597</v>
      </c>
      <c r="P1237" s="3" t="n">
        <v>79.04100000000001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41360</t>
        </is>
      </c>
      <c r="V1237" s="10" t="inlineStr">
        <is>
          <t>369819</t>
        </is>
      </c>
      <c r="W1237" s="3" t="inlineStr">
        <is>
          <t>73325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-310200</v>
      </c>
      <c r="AC1237" s="5" t="n">
        <v>48125</v>
      </c>
      <c r="AD1237" s="4" t="n">
        <v>1786</v>
      </c>
      <c r="AE1237" s="4" t="n">
        <v>6130</v>
      </c>
      <c r="AF1237" s="5" t="n">
        <v>4044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2517.15</v>
      </c>
      <c r="AL1237" s="4" t="n">
        <v>2464.9</v>
      </c>
      <c r="AM1237" s="5" t="n">
        <v>2457.45</v>
      </c>
      <c r="AN1237" s="4" t="n">
        <v>2510.6</v>
      </c>
      <c r="AO1237" s="4" t="n">
        <v>2454.2</v>
      </c>
      <c r="AP1237" s="3" t="n">
        <v>2457.3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-1.118967107285585</v>
      </c>
      <c r="E1238" s="2" t="n">
        <v>0.4663309084126096</v>
      </c>
      <c r="F1238" s="3" t="n">
        <v>0.3496719891075685</v>
      </c>
      <c r="G1238" s="4" t="n">
        <v>1938</v>
      </c>
      <c r="H1238" s="4" t="n">
        <v>2444</v>
      </c>
      <c r="I1238" s="3" t="n">
        <v>2405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1.4164</v>
      </c>
      <c r="O1238" s="8" t="n">
        <v>3.4075</v>
      </c>
      <c r="P1238" s="3" t="n">
        <v>1.5906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4852</t>
        </is>
      </c>
      <c r="V1238" s="10" t="inlineStr">
        <is>
          <t>16128</t>
        </is>
      </c>
      <c r="W1238" s="3" t="inlineStr">
        <is>
          <t>6102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1608.3</v>
      </c>
      <c r="AO1238" s="4" t="n">
        <v>1615.8</v>
      </c>
      <c r="AP1238" s="3" t="n">
        <v>1621.45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0.07657304414603633</v>
      </c>
      <c r="E1239" s="2" t="n">
        <v>-2.034590586765837</v>
      </c>
      <c r="F1239" s="3" t="n">
        <v>0.1621976596064531</v>
      </c>
      <c r="G1239" s="4" t="n">
        <v>4681</v>
      </c>
      <c r="H1239" s="4" t="n">
        <v>10443</v>
      </c>
      <c r="I1239" s="3" t="n">
        <v>2945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88.49080000000001</v>
      </c>
      <c r="O1239" s="8" t="n">
        <v>209.5776</v>
      </c>
      <c r="P1239" s="3" t="n">
        <v>50.2065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1972</t>
        </is>
      </c>
      <c r="V1239" s="10" t="inlineStr">
        <is>
          <t>5231</t>
        </is>
      </c>
      <c r="W1239" s="3" t="inlineStr">
        <is>
          <t>951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-2085</v>
      </c>
      <c r="AC1239" s="5" t="n">
        <v>220</v>
      </c>
      <c r="AD1239" s="4" t="n">
        <v>1800</v>
      </c>
      <c r="AE1239" s="4" t="n">
        <v>3712</v>
      </c>
      <c r="AF1239" s="5" t="n">
        <v>1114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135610.6</v>
      </c>
      <c r="AL1239" s="4" t="n">
        <v>133282.35</v>
      </c>
      <c r="AM1239" s="5" t="n">
        <v>133125.8</v>
      </c>
      <c r="AN1239" s="4" t="n">
        <v>135464.6</v>
      </c>
      <c r="AO1239" s="4" t="n">
        <v>132708.45</v>
      </c>
      <c r="AP1239" s="3" t="n">
        <v>132923.7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-0.1956947162426688</v>
      </c>
      <c r="E1240" s="2" t="n">
        <v>-0.2614379084967358</v>
      </c>
      <c r="F1240" s="3" t="n">
        <v>19.98689384010485</v>
      </c>
      <c r="G1240" s="4" t="n">
        <v>229</v>
      </c>
      <c r="H1240" s="4" t="n">
        <v>264</v>
      </c>
      <c r="I1240" s="3" t="n">
        <v>6888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0.1362</v>
      </c>
      <c r="O1240" s="8" t="n">
        <v>0.1065</v>
      </c>
      <c r="P1240" s="3" t="n">
        <v>12.4985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14086</t>
        </is>
      </c>
      <c r="V1240" s="10" t="inlineStr">
        <is>
          <t>7145</t>
        </is>
      </c>
      <c r="W1240" s="3" t="inlineStr">
        <is>
          <t>404636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76.5</v>
      </c>
      <c r="AO1240" s="4" t="n">
        <v>76.3</v>
      </c>
      <c r="AP1240" s="3" t="n">
        <v>91.55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1.404554160459677</v>
      </c>
      <c r="E1241" s="2" t="n">
        <v>-2.140608604407133</v>
      </c>
      <c r="F1241" s="3" t="n">
        <v>-2.552005146901144</v>
      </c>
      <c r="G1241" s="4" t="n">
        <v>45146</v>
      </c>
      <c r="H1241" s="4" t="n">
        <v>27720</v>
      </c>
      <c r="I1241" s="3" t="n">
        <v>30639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107.488</v>
      </c>
      <c r="O1241" s="8" t="n">
        <v>57.38850000000001</v>
      </c>
      <c r="P1241" s="3" t="n">
        <v>51.6601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1130721</t>
        </is>
      </c>
      <c r="V1241" s="10" t="inlineStr">
        <is>
          <t>914059</t>
        </is>
      </c>
      <c r="W1241" s="3" t="inlineStr">
        <is>
          <t>798282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238.25</v>
      </c>
      <c r="AO1241" s="4" t="n">
        <v>233.15</v>
      </c>
      <c r="AP1241" s="3" t="n">
        <v>227.2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-1.328903654485057</v>
      </c>
      <c r="E1242" s="2" t="n">
        <v>-1.851851851851854</v>
      </c>
      <c r="F1242" s="3" t="n">
        <v>1.200686106346489</v>
      </c>
      <c r="G1242" s="4" t="n">
        <v>1377</v>
      </c>
      <c r="H1242" s="4" t="n">
        <v>1230</v>
      </c>
      <c r="I1242" s="3" t="n">
        <v>1371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1.708</v>
      </c>
      <c r="O1242" s="8" t="n">
        <v>1.1497</v>
      </c>
      <c r="P1242" s="3" t="n">
        <v>1.6689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475928</t>
        </is>
      </c>
      <c r="V1242" s="10" t="inlineStr">
        <is>
          <t>282878</t>
        </is>
      </c>
      <c r="W1242" s="3" t="inlineStr">
        <is>
          <t>426162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29.7</v>
      </c>
      <c r="AO1242" s="4" t="n">
        <v>29.15</v>
      </c>
      <c r="AP1242" s="3" t="n">
        <v>29.5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-2.036779642895323</v>
      </c>
      <c r="E1243" s="2" t="n">
        <v>-0.3437926330150043</v>
      </c>
      <c r="F1243" s="3" t="n">
        <v>-0.4928266345416712</v>
      </c>
      <c r="G1243" s="4" t="n">
        <v>14303</v>
      </c>
      <c r="H1243" s="4" t="n">
        <v>9823</v>
      </c>
      <c r="I1243" s="3" t="n">
        <v>11830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23.4901</v>
      </c>
      <c r="O1243" s="8" t="n">
        <v>15.8541</v>
      </c>
      <c r="P1243" s="3" t="n">
        <v>17.6205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109869</t>
        </is>
      </c>
      <c r="V1243" s="10" t="inlineStr">
        <is>
          <t>80324</t>
        </is>
      </c>
      <c r="W1243" s="3" t="inlineStr">
        <is>
          <t>65693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916.25</v>
      </c>
      <c r="AO1243" s="4" t="n">
        <v>913.1</v>
      </c>
      <c r="AP1243" s="3" t="n">
        <v>908.6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-0.3541076487252125</v>
      </c>
      <c r="E1244" s="2" t="n">
        <v>-0.5685856432124968</v>
      </c>
      <c r="F1244" s="3" t="n">
        <v>-2.287348105789862</v>
      </c>
      <c r="G1244" s="4" t="n">
        <v>25450</v>
      </c>
      <c r="H1244" s="4" t="n">
        <v>38008</v>
      </c>
      <c r="I1244" s="3" t="n">
        <v>25203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41.9011</v>
      </c>
      <c r="O1244" s="8" t="n">
        <v>25.7783</v>
      </c>
      <c r="P1244" s="3" t="n">
        <v>28.2682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3226834</t>
        </is>
      </c>
      <c r="V1244" s="10" t="inlineStr">
        <is>
          <t>1920931</t>
        </is>
      </c>
      <c r="W1244" s="3" t="inlineStr">
        <is>
          <t>2391158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70.34999999999999</v>
      </c>
      <c r="AO1244" s="4" t="n">
        <v>69.95</v>
      </c>
      <c r="AP1244" s="3" t="n">
        <v>68.34999999999999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-0.2201064701064678</v>
      </c>
      <c r="E1245" s="2" t="n">
        <v>-1.446673164725801</v>
      </c>
      <c r="F1245" s="3" t="n">
        <v>-2.269533080006242</v>
      </c>
      <c r="G1245" s="4" t="n">
        <v>19934</v>
      </c>
      <c r="H1245" s="4" t="n">
        <v>17426</v>
      </c>
      <c r="I1245" s="3" t="n">
        <v>17676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45.24319999999999</v>
      </c>
      <c r="O1245" s="8" t="n">
        <v>27.3424</v>
      </c>
      <c r="P1245" s="3" t="n">
        <v>27.5563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102394</t>
        </is>
      </c>
      <c r="V1245" s="10" t="inlineStr">
        <is>
          <t>70862</t>
        </is>
      </c>
      <c r="W1245" s="3" t="inlineStr">
        <is>
          <t>82363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1949.3</v>
      </c>
      <c r="AO1245" s="4" t="n">
        <v>1921.1</v>
      </c>
      <c r="AP1245" s="3" t="n">
        <v>1877.5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4.347826086956519</v>
      </c>
      <c r="E1246" s="2" t="n">
        <v>-1.388888888888896</v>
      </c>
      <c r="F1246" s="3" t="n">
        <v>-1.408450704225347</v>
      </c>
      <c r="G1246" s="4" t="n">
        <v>46</v>
      </c>
      <c r="H1246" s="4" t="n">
        <v>113</v>
      </c>
      <c r="I1246" s="3" t="n">
        <v>55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0.009000000000000001</v>
      </c>
      <c r="O1246" s="8" t="n">
        <v>0.0284</v>
      </c>
      <c r="P1246" s="3" t="n">
        <v>0.007800000000000001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3.6</v>
      </c>
      <c r="AO1246" s="4" t="n">
        <v>3.55</v>
      </c>
      <c r="AP1246" s="3" t="n">
        <v>3.5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9.090909090909104</v>
      </c>
      <c r="E1247" s="2" t="n">
        <v>-0.6313131313131313</v>
      </c>
      <c r="F1247" s="3" t="n">
        <v>-0.7623888182973424</v>
      </c>
      <c r="G1247" s="4" t="n">
        <v>17474</v>
      </c>
      <c r="H1247" s="4" t="n">
        <v>12238</v>
      </c>
      <c r="I1247" s="3" t="n">
        <v>8620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36.9549</v>
      </c>
      <c r="O1247" s="8" t="n">
        <v>23.2229</v>
      </c>
      <c r="P1247" s="3" t="n">
        <v>13.3667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3555974</t>
        </is>
      </c>
      <c r="V1247" s="10" t="inlineStr">
        <is>
          <t>2511623</t>
        </is>
      </c>
      <c r="W1247" s="3" t="inlineStr">
        <is>
          <t>1147986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39.6</v>
      </c>
      <c r="AO1247" s="4" t="n">
        <v>39.35</v>
      </c>
      <c r="AP1247" s="3" t="n">
        <v>39.05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-2.244750181028236</v>
      </c>
      <c r="E1248" s="2" t="n">
        <v>0.07407407407406986</v>
      </c>
      <c r="F1248" s="3" t="n">
        <v>1.147298297557373</v>
      </c>
      <c r="G1248" s="4" t="n">
        <v>2712</v>
      </c>
      <c r="H1248" s="4" t="n">
        <v>2276</v>
      </c>
      <c r="I1248" s="3" t="n">
        <v>4388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2.1641</v>
      </c>
      <c r="O1248" s="8" t="n">
        <v>2.0931</v>
      </c>
      <c r="P1248" s="3" t="n">
        <v>18.777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97051</t>
        </is>
      </c>
      <c r="V1248" s="10" t="inlineStr">
        <is>
          <t>95041</t>
        </is>
      </c>
      <c r="W1248" s="3" t="inlineStr">
        <is>
          <t>971225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135</v>
      </c>
      <c r="AO1248" s="4" t="n">
        <v>135.1</v>
      </c>
      <c r="AP1248" s="3" t="n">
        <v>136.65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-1.773573751108483</v>
      </c>
      <c r="E1249" s="2" t="n">
        <v>-1.865783930183566</v>
      </c>
      <c r="F1249" s="3" t="n">
        <v>0.7053051211284742</v>
      </c>
      <c r="G1249" s="4" t="n">
        <v>3578</v>
      </c>
      <c r="H1249" s="4" t="n">
        <v>4644</v>
      </c>
      <c r="I1249" s="3" t="n">
        <v>5554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1.5092</v>
      </c>
      <c r="O1249" s="8" t="n">
        <v>1.8007</v>
      </c>
      <c r="P1249" s="3" t="n">
        <v>2.38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52784</t>
        </is>
      </c>
      <c r="V1249" s="10" t="inlineStr">
        <is>
          <t>63662</t>
        </is>
      </c>
      <c r="W1249" s="3" t="inlineStr">
        <is>
          <t>62282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166.15</v>
      </c>
      <c r="AO1249" s="4" t="n">
        <v>163.05</v>
      </c>
      <c r="AP1249" s="3" t="n">
        <v>164.2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-1.117685733070341</v>
      </c>
      <c r="E1250" s="2" t="n">
        <v>2.659574468085106</v>
      </c>
      <c r="F1250" s="3" t="n">
        <v>-0.4533678756476794</v>
      </c>
      <c r="G1250" s="4" t="n">
        <v>64</v>
      </c>
      <c r="H1250" s="4" t="n">
        <v>38</v>
      </c>
      <c r="I1250" s="3" t="n">
        <v>30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0.0331</v>
      </c>
      <c r="O1250" s="8" t="n">
        <v>0.0238</v>
      </c>
      <c r="P1250" s="3" t="n">
        <v>0.0114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75.2</v>
      </c>
      <c r="AO1250" s="4" t="n">
        <v>77.2</v>
      </c>
      <c r="AP1250" s="3" t="n">
        <v>76.84999999999999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-0.4595060310166473</v>
      </c>
      <c r="E1251" s="2" t="n">
        <v>0.4039238315060523</v>
      </c>
      <c r="F1251" s="3" t="n">
        <v>-1.206896551724135</v>
      </c>
      <c r="G1251" s="4" t="n">
        <v>903</v>
      </c>
      <c r="H1251" s="4" t="n">
        <v>1129</v>
      </c>
      <c r="I1251" s="3" t="n">
        <v>811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0.7094</v>
      </c>
      <c r="O1251" s="8" t="n">
        <v>1.2805</v>
      </c>
      <c r="P1251" s="3" t="n">
        <v>0.6714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55820</t>
        </is>
      </c>
      <c r="V1251" s="10" t="inlineStr">
        <is>
          <t>100615</t>
        </is>
      </c>
      <c r="W1251" s="3" t="inlineStr">
        <is>
          <t>57175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86.65000000000001</v>
      </c>
      <c r="AO1251" s="4" t="n">
        <v>87</v>
      </c>
      <c r="AP1251" s="3" t="n">
        <v>85.95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-0.7512279687951524</v>
      </c>
      <c r="E1252" s="2" t="n">
        <v>1.077147016011641</v>
      </c>
      <c r="F1252" s="3" t="n">
        <v>-2.476958525345613</v>
      </c>
      <c r="G1252" s="4" t="n">
        <v>3070</v>
      </c>
      <c r="H1252" s="4" t="n">
        <v>3493</v>
      </c>
      <c r="I1252" s="3" t="n">
        <v>3060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1.0677</v>
      </c>
      <c r="O1252" s="8" t="n">
        <v>1.6248</v>
      </c>
      <c r="P1252" s="3" t="n">
        <v>1.7362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29824</t>
        </is>
      </c>
      <c r="V1252" s="10" t="inlineStr">
        <is>
          <t>51815</t>
        </is>
      </c>
      <c r="W1252" s="3" t="inlineStr">
        <is>
          <t>53241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171.75</v>
      </c>
      <c r="AO1252" s="4" t="n">
        <v>173.6</v>
      </c>
      <c r="AP1252" s="3" t="n">
        <v>169.3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2.261553588987214</v>
      </c>
      <c r="E1253" s="2" t="n">
        <v>0.2884615384615358</v>
      </c>
      <c r="F1253" s="3" t="n">
        <v>-1.438159156279962</v>
      </c>
      <c r="G1253" s="4" t="n">
        <v>435</v>
      </c>
      <c r="H1253" s="4" t="n">
        <v>1841</v>
      </c>
      <c r="I1253" s="3" t="n">
        <v>751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0.3445</v>
      </c>
      <c r="O1253" s="8" t="n">
        <v>0.7228</v>
      </c>
      <c r="P1253" s="3" t="n">
        <v>0.3377000000000001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43765</t>
        </is>
      </c>
      <c r="V1253" s="10" t="inlineStr">
        <is>
          <t>51957</t>
        </is>
      </c>
      <c r="W1253" s="3" t="inlineStr">
        <is>
          <t>42112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52</v>
      </c>
      <c r="AO1253" s="4" t="n">
        <v>52.15</v>
      </c>
      <c r="AP1253" s="3" t="n">
        <v>51.4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2.297913950456327</v>
      </c>
      <c r="E1254" s="2" t="n">
        <v>0.764696511072161</v>
      </c>
      <c r="F1254" s="3" t="n">
        <v>-1.31225296442687</v>
      </c>
      <c r="G1254" s="4" t="n">
        <v>3221</v>
      </c>
      <c r="H1254" s="4" t="n">
        <v>2687</v>
      </c>
      <c r="I1254" s="3" t="n">
        <v>1618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1.3179</v>
      </c>
      <c r="O1254" s="8" t="n">
        <v>2.0746</v>
      </c>
      <c r="P1254" s="3" t="n">
        <v>0.998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23725</t>
        </is>
      </c>
      <c r="V1254" s="10" t="inlineStr">
        <is>
          <t>50472</t>
        </is>
      </c>
      <c r="W1254" s="3" t="inlineStr">
        <is>
          <t>12674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313.85</v>
      </c>
      <c r="AO1254" s="4" t="n">
        <v>316.25</v>
      </c>
      <c r="AP1254" s="3" t="n">
        <v>312.1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-0.7080495634694401</v>
      </c>
      <c r="E1255" s="2" t="n">
        <v>1.175404139598129</v>
      </c>
      <c r="F1255" s="3" t="n">
        <v>0.09258153147771798</v>
      </c>
      <c r="G1255" s="4" t="n">
        <v>37945</v>
      </c>
      <c r="H1255" s="4" t="n">
        <v>34373</v>
      </c>
      <c r="I1255" s="3" t="n">
        <v>27157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108.1693</v>
      </c>
      <c r="O1255" s="8" t="n">
        <v>102.6526</v>
      </c>
      <c r="P1255" s="3" t="n">
        <v>93.08799999999999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209747</t>
        </is>
      </c>
      <c r="V1255" s="10" t="inlineStr">
        <is>
          <t>271839</t>
        </is>
      </c>
      <c r="W1255" s="3" t="inlineStr">
        <is>
          <t>302402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149050</v>
      </c>
      <c r="AC1255" s="5" t="n">
        <v>-61050</v>
      </c>
      <c r="AD1255" s="4" t="n">
        <v>4311</v>
      </c>
      <c r="AE1255" s="4" t="n">
        <v>2822</v>
      </c>
      <c r="AF1255" s="5" t="n">
        <v>2606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1639.45</v>
      </c>
      <c r="AL1255" s="4" t="n">
        <v>1666.35</v>
      </c>
      <c r="AM1255" s="5" t="n">
        <v>1670.05</v>
      </c>
      <c r="AN1255" s="4" t="n">
        <v>1654.75</v>
      </c>
      <c r="AO1255" s="4" t="n">
        <v>1674.2</v>
      </c>
      <c r="AP1255" s="3" t="n">
        <v>1675.75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-2.139552814186578</v>
      </c>
      <c r="E1256" s="2" t="n">
        <v>-0.4530234390388047</v>
      </c>
      <c r="F1256" s="3" t="n">
        <v>-0.4748713889988083</v>
      </c>
      <c r="G1256" s="4" t="n">
        <v>1588</v>
      </c>
      <c r="H1256" s="4" t="n">
        <v>9354</v>
      </c>
      <c r="I1256" s="3" t="n">
        <v>7299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5.209600000000001</v>
      </c>
      <c r="O1256" s="8" t="n">
        <v>3.2864</v>
      </c>
      <c r="P1256" s="3" t="n">
        <v>3.0042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175040</t>
        </is>
      </c>
      <c r="V1256" s="10" t="inlineStr">
        <is>
          <t>31368</t>
        </is>
      </c>
      <c r="W1256" s="3" t="inlineStr">
        <is>
          <t>22898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253.85</v>
      </c>
      <c r="AO1256" s="4" t="n">
        <v>252.7</v>
      </c>
      <c r="AP1256" s="3" t="n">
        <v>251.5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1.671974522293</v>
      </c>
      <c r="E1257" s="2" t="n">
        <v>-1.252936570086146</v>
      </c>
      <c r="F1257" s="3" t="n">
        <v>0</v>
      </c>
      <c r="G1257" s="4" t="n">
        <v>1612</v>
      </c>
      <c r="H1257" s="4" t="n">
        <v>1530</v>
      </c>
      <c r="I1257" s="3" t="n">
        <v>1827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1.3608</v>
      </c>
      <c r="O1257" s="8" t="n">
        <v>0.8327</v>
      </c>
      <c r="P1257" s="3" t="n">
        <v>1.294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130039</t>
        </is>
      </c>
      <c r="V1257" s="10" t="inlineStr">
        <is>
          <t>81433</t>
        </is>
      </c>
      <c r="W1257" s="3" t="inlineStr">
        <is>
          <t>86851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63.85</v>
      </c>
      <c r="AO1257" s="4" t="n">
        <v>63.05</v>
      </c>
      <c r="AP1257" s="3" t="n">
        <v>63.05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4.651162790697675</v>
      </c>
      <c r="E1258" s="2" t="n">
        <v>-4.888888888888896</v>
      </c>
      <c r="F1258" s="3" t="n">
        <v>-2.336448598130842</v>
      </c>
      <c r="G1258" s="4" t="n">
        <v>2036</v>
      </c>
      <c r="H1258" s="4" t="n">
        <v>2954</v>
      </c>
      <c r="I1258" s="3" t="n">
        <v>2046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0.8845000000000001</v>
      </c>
      <c r="O1258" s="8" t="n">
        <v>2.3686</v>
      </c>
      <c r="P1258" s="3" t="n">
        <v>0.7853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561603</t>
        </is>
      </c>
      <c r="V1258" s="10" t="inlineStr">
        <is>
          <t>1232076</t>
        </is>
      </c>
      <c r="W1258" s="3" t="inlineStr">
        <is>
          <t>477121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11.25</v>
      </c>
      <c r="AO1258" s="4" t="n">
        <v>10.7</v>
      </c>
      <c r="AP1258" s="3" t="n">
        <v>10.45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4.022988505747143</v>
      </c>
      <c r="E1259" s="2" t="n">
        <v>4.972375690607726</v>
      </c>
      <c r="F1259" s="3" t="n">
        <v>4.999999999999996</v>
      </c>
      <c r="G1259" s="4" t="n">
        <v>10</v>
      </c>
      <c r="H1259" s="4" t="n">
        <v>28</v>
      </c>
      <c r="I1259" s="3" t="n">
        <v>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0.0031</v>
      </c>
      <c r="O1259" s="8" t="n">
        <v>0.0123</v>
      </c>
      <c r="P1259" s="3" t="n">
        <v>0.0025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18.1</v>
      </c>
      <c r="AO1259" s="4" t="n">
        <v>19</v>
      </c>
      <c r="AP1259" s="3" t="n">
        <v>19.95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0.4405286343612502</v>
      </c>
      <c r="E1260" s="2" t="n">
        <v>-2.631578947368438</v>
      </c>
      <c r="F1260" s="3" t="n">
        <v>-0.7507507507507508</v>
      </c>
      <c r="G1260" s="4" t="n">
        <v>477</v>
      </c>
      <c r="H1260" s="4" t="n">
        <v>706</v>
      </c>
      <c r="I1260" s="3" t="n">
        <v>349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0.2242</v>
      </c>
      <c r="O1260" s="8" t="n">
        <v>0.2947</v>
      </c>
      <c r="P1260" s="3" t="n">
        <v>0.1267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41115</t>
        </is>
      </c>
      <c r="V1260" s="10" t="inlineStr">
        <is>
          <t>53225</t>
        </is>
      </c>
      <c r="W1260" s="3" t="inlineStr">
        <is>
          <t>29874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34.2</v>
      </c>
      <c r="AO1260" s="4" t="n">
        <v>33.3</v>
      </c>
      <c r="AP1260" s="3" t="n">
        <v>33.05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0.4968532626697582</v>
      </c>
      <c r="E1261" s="2" t="n">
        <v>-0.5108767303889106</v>
      </c>
      <c r="F1261" s="3" t="n">
        <v>-1.308596985257593</v>
      </c>
      <c r="G1261" s="4" t="n">
        <v>377</v>
      </c>
      <c r="H1261" s="4" t="n">
        <v>416</v>
      </c>
      <c r="I1261" s="3" t="n">
        <v>288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0.1798</v>
      </c>
      <c r="O1261" s="8" t="n">
        <v>0.2737</v>
      </c>
      <c r="P1261" s="3" t="n">
        <v>0.1006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4153</t>
        </is>
      </c>
      <c r="V1261" s="10" t="inlineStr">
        <is>
          <t>3889</t>
        </is>
      </c>
      <c r="W1261" s="3" t="inlineStr">
        <is>
          <t>2018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303.4</v>
      </c>
      <c r="AO1261" s="4" t="n">
        <v>301.85</v>
      </c>
      <c r="AP1261" s="3" t="n">
        <v>297.9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-0.5405405405405317</v>
      </c>
      <c r="E1262" s="2" t="n">
        <v>-0.7763975155279613</v>
      </c>
      <c r="F1262" s="3" t="n">
        <v>-1.05633802816901</v>
      </c>
      <c r="G1262" s="4" t="n">
        <v>909</v>
      </c>
      <c r="H1262" s="4" t="n">
        <v>410</v>
      </c>
      <c r="I1262" s="3" t="n">
        <v>825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0.4584</v>
      </c>
      <c r="O1262" s="8" t="n">
        <v>0.304</v>
      </c>
      <c r="P1262" s="3" t="n">
        <v>0.9599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18482</t>
        </is>
      </c>
      <c r="V1262" s="10" t="inlineStr">
        <is>
          <t>17020</t>
        </is>
      </c>
      <c r="W1262" s="3" t="inlineStr">
        <is>
          <t>56728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128.8</v>
      </c>
      <c r="AO1262" s="4" t="n">
        <v>127.8</v>
      </c>
      <c r="AP1262" s="3" t="n">
        <v>126.45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0.09866798223977162</v>
      </c>
      <c r="E1263" s="2" t="n">
        <v>4.756037456875311</v>
      </c>
      <c r="F1263" s="3" t="n">
        <v>-0.6351446718419302</v>
      </c>
      <c r="G1263" s="4" t="n">
        <v>938</v>
      </c>
      <c r="H1263" s="4" t="n">
        <v>3077</v>
      </c>
      <c r="I1263" s="3" t="n">
        <v>1195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0.4540999999999999</v>
      </c>
      <c r="O1263" s="8" t="n">
        <v>1.445</v>
      </c>
      <c r="P1263" s="3" t="n">
        <v>0.2991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16084</t>
        </is>
      </c>
      <c r="V1263" s="10" t="inlineStr">
        <is>
          <t>37147</t>
        </is>
      </c>
      <c r="W1263" s="3" t="inlineStr">
        <is>
          <t>8031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202.9</v>
      </c>
      <c r="AO1263" s="4" t="n">
        <v>212.55</v>
      </c>
      <c r="AP1263" s="3" t="n">
        <v>211.2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-0.1345668629100008</v>
      </c>
      <c r="E1264" s="2" t="n">
        <v>-0.5558362809499862</v>
      </c>
      <c r="F1264" s="3" t="n">
        <v>-1.778455284552845</v>
      </c>
      <c r="G1264" s="4" t="n">
        <v>2837</v>
      </c>
      <c r="H1264" s="4" t="n">
        <v>2346</v>
      </c>
      <c r="I1264" s="3" t="n">
        <v>2970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0.8473000000000001</v>
      </c>
      <c r="O1264" s="8" t="n">
        <v>1.0039</v>
      </c>
      <c r="P1264" s="3" t="n">
        <v>0.7905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12442</t>
        </is>
      </c>
      <c r="V1264" s="10" t="inlineStr">
        <is>
          <t>13204</t>
        </is>
      </c>
      <c r="W1264" s="3" t="inlineStr">
        <is>
          <t>12543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296.85</v>
      </c>
      <c r="AO1264" s="4" t="n">
        <v>295.2</v>
      </c>
      <c r="AP1264" s="3" t="n">
        <v>289.95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2.003835091083422</v>
      </c>
      <c r="E1265" s="2" t="n">
        <v>-2.866810790487827</v>
      </c>
      <c r="F1265" s="3" t="n">
        <v>1.741823108186568</v>
      </c>
      <c r="G1265" s="4" t="n">
        <v>38827</v>
      </c>
      <c r="H1265" s="4" t="n">
        <v>38797</v>
      </c>
      <c r="I1265" s="3" t="n">
        <v>36624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52.72640000000001</v>
      </c>
      <c r="O1265" s="8" t="n">
        <v>31.6982</v>
      </c>
      <c r="P1265" s="3" t="n">
        <v>32.634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604623</t>
        </is>
      </c>
      <c r="V1265" s="10" t="inlineStr">
        <is>
          <t>312910</t>
        </is>
      </c>
      <c r="W1265" s="3" t="inlineStr">
        <is>
          <t>287643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531.95</v>
      </c>
      <c r="AO1265" s="4" t="n">
        <v>516.7</v>
      </c>
      <c r="AP1265" s="3" t="n">
        <v>525.7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</v>
      </c>
      <c r="E1266" s="2" t="n">
        <v>-1.882845188284516</v>
      </c>
      <c r="F1266" s="3" t="n">
        <v>-1.918976545842215</v>
      </c>
      <c r="G1266" s="4" t="n">
        <v>134</v>
      </c>
      <c r="H1266" s="4" t="n">
        <v>18</v>
      </c>
      <c r="I1266" s="3" t="n">
        <v>14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0.0355</v>
      </c>
      <c r="O1266" s="8" t="n">
        <v>0.0064</v>
      </c>
      <c r="P1266" s="3" t="n">
        <v>0.0016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23.9</v>
      </c>
      <c r="AO1266" s="4" t="n">
        <v>23.45</v>
      </c>
      <c r="AP1266" s="3" t="n">
        <v>23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0.3875383763651828</v>
      </c>
      <c r="E1267" s="2" t="n">
        <v>0.2607039005314372</v>
      </c>
      <c r="F1267" s="3" t="n">
        <v>-1.135113511351137</v>
      </c>
      <c r="G1267" s="4" t="n">
        <v>20731</v>
      </c>
      <c r="H1267" s="4" t="n">
        <v>14977</v>
      </c>
      <c r="I1267" s="3" t="n">
        <v>65413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39.6921</v>
      </c>
      <c r="O1267" s="8" t="n">
        <v>22.8445</v>
      </c>
      <c r="P1267" s="3" t="n">
        <v>154.8379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185825</t>
        </is>
      </c>
      <c r="V1267" s="10" t="inlineStr">
        <is>
          <t>140589</t>
        </is>
      </c>
      <c r="W1267" s="3" t="inlineStr">
        <is>
          <t>466409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997.3</v>
      </c>
      <c r="AO1267" s="4" t="n">
        <v>999.9</v>
      </c>
      <c r="AP1267" s="3" t="n">
        <v>988.55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-0.338365434669446</v>
      </c>
      <c r="E1268" s="2" t="n">
        <v>0.8096108644554774</v>
      </c>
      <c r="F1268" s="3" t="n">
        <v>-2.176165803108802</v>
      </c>
      <c r="G1268" s="4" t="n">
        <v>1194</v>
      </c>
      <c r="H1268" s="4" t="n">
        <v>1057</v>
      </c>
      <c r="I1268" s="3" t="n">
        <v>1185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0.5096000000000001</v>
      </c>
      <c r="O1268" s="8" t="n">
        <v>0.3789</v>
      </c>
      <c r="P1268" s="3" t="n">
        <v>0.4786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15212</t>
        </is>
      </c>
      <c r="V1268" s="10" t="inlineStr">
        <is>
          <t>11541</t>
        </is>
      </c>
      <c r="W1268" s="3" t="inlineStr">
        <is>
          <t>15414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191.45</v>
      </c>
      <c r="AO1268" s="4" t="n">
        <v>193</v>
      </c>
      <c r="AP1268" s="3" t="n">
        <v>188.8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1.22611919019105</v>
      </c>
      <c r="E1269" s="2" t="n">
        <v>0.2816901408450704</v>
      </c>
      <c r="F1269" s="3" t="n">
        <v>3.061797752808982</v>
      </c>
      <c r="G1269" s="4" t="n">
        <v>84715</v>
      </c>
      <c r="H1269" s="4" t="n">
        <v>69590</v>
      </c>
      <c r="I1269" s="3" t="n">
        <v>125934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467.8979</v>
      </c>
      <c r="O1269" s="8" t="n">
        <v>301.6286</v>
      </c>
      <c r="P1269" s="3" t="n">
        <v>638.5275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7121562</t>
        </is>
      </c>
      <c r="V1269" s="10" t="inlineStr">
        <is>
          <t>5366504</t>
        </is>
      </c>
      <c r="W1269" s="3" t="inlineStr">
        <is>
          <t>8626841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-1860000</v>
      </c>
      <c r="AC1269" s="5" t="n">
        <v>307500</v>
      </c>
      <c r="AD1269" s="4" t="n">
        <v>4808</v>
      </c>
      <c r="AE1269" s="4" t="n">
        <v>3390</v>
      </c>
      <c r="AF1269" s="5" t="n">
        <v>7347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178.45</v>
      </c>
      <c r="AL1269" s="4" t="n">
        <v>178.45</v>
      </c>
      <c r="AM1269" s="5" t="n">
        <v>183.8</v>
      </c>
      <c r="AN1269" s="4" t="n">
        <v>177.5</v>
      </c>
      <c r="AO1269" s="4" t="n">
        <v>178</v>
      </c>
      <c r="AP1269" s="3" t="n">
        <v>183.45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0.8253082690735905</v>
      </c>
      <c r="E1270" s="2" t="n">
        <v>9.705444388640709</v>
      </c>
      <c r="F1270" s="3" t="n">
        <v>0.07228451183859672</v>
      </c>
      <c r="G1270" s="4" t="n">
        <v>23620</v>
      </c>
      <c r="H1270" s="4" t="n">
        <v>136887</v>
      </c>
      <c r="I1270" s="3" t="n">
        <v>70544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62.9804</v>
      </c>
      <c r="O1270" s="8" t="n">
        <v>1045.3251</v>
      </c>
      <c r="P1270" s="3" t="n">
        <v>403.7165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43206</t>
        </is>
      </c>
      <c r="V1270" s="10" t="inlineStr">
        <is>
          <t>263354</t>
        </is>
      </c>
      <c r="W1270" s="3" t="inlineStr">
        <is>
          <t>143133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167850</v>
      </c>
      <c r="AC1270" s="5" t="n">
        <v>-103650</v>
      </c>
      <c r="AD1270" s="4" t="n">
        <v>1698</v>
      </c>
      <c r="AE1270" s="4" t="n">
        <v>12907</v>
      </c>
      <c r="AF1270" s="5" t="n">
        <v>4851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5688.25</v>
      </c>
      <c r="AL1270" s="4" t="n">
        <v>6235.2</v>
      </c>
      <c r="AM1270" s="5" t="n">
        <v>6254.85</v>
      </c>
      <c r="AN1270" s="4" t="n">
        <v>5674.65</v>
      </c>
      <c r="AO1270" s="4" t="n">
        <v>6225.4</v>
      </c>
      <c r="AP1270" s="3" t="n">
        <v>6229.9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1.210510776498383</v>
      </c>
      <c r="E1271" s="2" t="n">
        <v>-0.9626604434072433</v>
      </c>
      <c r="F1271" s="3" t="n">
        <v>-0.2356406480117798</v>
      </c>
      <c r="G1271" s="4" t="n">
        <v>7277</v>
      </c>
      <c r="H1271" s="4" t="n">
        <v>12620</v>
      </c>
      <c r="I1271" s="3" t="n">
        <v>13600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9.591100000000001</v>
      </c>
      <c r="O1271" s="8" t="n">
        <v>15.5412</v>
      </c>
      <c r="P1271" s="3" t="n">
        <v>13.1149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96078</t>
        </is>
      </c>
      <c r="V1271" s="10" t="inlineStr">
        <is>
          <t>159840</t>
        </is>
      </c>
      <c r="W1271" s="3" t="inlineStr">
        <is>
          <t>93653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514.2</v>
      </c>
      <c r="AO1271" s="4" t="n">
        <v>509.25</v>
      </c>
      <c r="AP1271" s="3" t="n">
        <v>508.05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0.4676103991445791</v>
      </c>
      <c r="E1272" s="2" t="n">
        <v>-1.626636167238525</v>
      </c>
      <c r="F1272" s="3" t="n">
        <v>-1.253068079059559</v>
      </c>
      <c r="G1272" s="4" t="n">
        <v>24324</v>
      </c>
      <c r="H1272" s="4" t="n">
        <v>15007</v>
      </c>
      <c r="I1272" s="3" t="n">
        <v>17429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82.44040000000001</v>
      </c>
      <c r="O1272" s="8" t="n">
        <v>47.2796</v>
      </c>
      <c r="P1272" s="3" t="n">
        <v>57.725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156530</t>
        </is>
      </c>
      <c r="V1272" s="10" t="inlineStr">
        <is>
          <t>83976</t>
        </is>
      </c>
      <c r="W1272" s="3" t="inlineStr">
        <is>
          <t>111061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35250</v>
      </c>
      <c r="AC1272" s="5" t="n">
        <v>-14250</v>
      </c>
      <c r="AD1272" s="4" t="n">
        <v>2600</v>
      </c>
      <c r="AE1272" s="4" t="n">
        <v>2247</v>
      </c>
      <c r="AF1272" s="5" t="n">
        <v>2406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3163.95</v>
      </c>
      <c r="AL1272" s="4" t="n">
        <v>3102</v>
      </c>
      <c r="AM1272" s="5" t="n">
        <v>3069.4</v>
      </c>
      <c r="AN1272" s="4" t="n">
        <v>3147.6</v>
      </c>
      <c r="AO1272" s="4" t="n">
        <v>3096.4</v>
      </c>
      <c r="AP1272" s="3" t="n">
        <v>3057.6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-0.1189584526589462</v>
      </c>
      <c r="E1273" s="2" t="n">
        <v>0.02646669607410776</v>
      </c>
      <c r="F1273" s="3" t="n">
        <v>0.2072675956958895</v>
      </c>
      <c r="G1273" s="4" t="n">
        <v>38</v>
      </c>
      <c r="H1273" s="4" t="n">
        <v>24</v>
      </c>
      <c r="I1273" s="3" t="n">
        <v>32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0.0275</v>
      </c>
      <c r="O1273" s="8" t="n">
        <v>0.0083</v>
      </c>
      <c r="P1273" s="3" t="n">
        <v>0.0143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972</t>
        </is>
      </c>
      <c r="V1273" s="10" t="inlineStr">
        <is>
          <t>358</t>
        </is>
      </c>
      <c r="W1273" s="3" t="inlineStr">
        <is>
          <t>520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226.7</v>
      </c>
      <c r="AO1273" s="4" t="n">
        <v>226.76</v>
      </c>
      <c r="AP1273" s="3" t="n">
        <v>227.23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0.1965601965601994</v>
      </c>
      <c r="E1274" s="2" t="n">
        <v>-2.942618930848455</v>
      </c>
      <c r="F1274" s="3" t="n">
        <v>5.912076806467907</v>
      </c>
      <c r="G1274" s="4" t="n">
        <v>6015</v>
      </c>
      <c r="H1274" s="4" t="n">
        <v>7488</v>
      </c>
      <c r="I1274" s="3" t="n">
        <v>20174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9.458300000000001</v>
      </c>
      <c r="O1274" s="8" t="n">
        <v>10.5187</v>
      </c>
      <c r="P1274" s="3" t="n">
        <v>37.5535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371619</t>
        </is>
      </c>
      <c r="V1274" s="10" t="inlineStr">
        <is>
          <t>482089</t>
        </is>
      </c>
      <c r="W1274" s="3" t="inlineStr">
        <is>
          <t>988595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101.95</v>
      </c>
      <c r="AO1274" s="4" t="n">
        <v>98.95</v>
      </c>
      <c r="AP1274" s="3" t="n">
        <v>104.8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-0.104602510460255</v>
      </c>
      <c r="E1275" s="2" t="n">
        <v>-0.3839441535776694</v>
      </c>
      <c r="F1275" s="3" t="n">
        <v>-0.6657323055360818</v>
      </c>
      <c r="G1275" s="4" t="n">
        <v>2582</v>
      </c>
      <c r="H1275" s="4" t="n">
        <v>2532</v>
      </c>
      <c r="I1275" s="3" t="n">
        <v>2793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1.7191</v>
      </c>
      <c r="O1275" s="8" t="n">
        <v>1.6464</v>
      </c>
      <c r="P1275" s="3" t="n">
        <v>1.1721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67062</t>
        </is>
      </c>
      <c r="V1275" s="10" t="inlineStr">
        <is>
          <t>68079</t>
        </is>
      </c>
      <c r="W1275" s="3" t="inlineStr">
        <is>
          <t>52534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143.25</v>
      </c>
      <c r="AO1275" s="4" t="n">
        <v>142.7</v>
      </c>
      <c r="AP1275" s="3" t="n">
        <v>141.75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-0.9537892791127609</v>
      </c>
      <c r="E1276" s="2" t="n">
        <v>-0.261272021498955</v>
      </c>
      <c r="F1276" s="3" t="n">
        <v>-2.529750767158144</v>
      </c>
      <c r="G1276" s="4" t="n">
        <v>14495</v>
      </c>
      <c r="H1276" s="4" t="n">
        <v>10462</v>
      </c>
      <c r="I1276" s="3" t="n">
        <v>20793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21.3697</v>
      </c>
      <c r="O1276" s="8" t="n">
        <v>10.4713</v>
      </c>
      <c r="P1276" s="3" t="n">
        <v>57.8209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153605</t>
        </is>
      </c>
      <c r="V1276" s="10" t="inlineStr">
        <is>
          <t>75270</t>
        </is>
      </c>
      <c r="W1276" s="3" t="inlineStr">
        <is>
          <t>629083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669.8</v>
      </c>
      <c r="AO1276" s="4" t="n">
        <v>668.05</v>
      </c>
      <c r="AP1276" s="3" t="n">
        <v>651.15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9.281200631911533</v>
      </c>
      <c r="E1277" s="2" t="n">
        <v>-2.3491145645103</v>
      </c>
      <c r="F1277" s="3" t="n">
        <v>1.70244263508513</v>
      </c>
      <c r="G1277" s="4" t="n">
        <v>168510</v>
      </c>
      <c r="H1277" s="4" t="n">
        <v>91060</v>
      </c>
      <c r="I1277" s="3" t="n">
        <v>133539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509.1231</v>
      </c>
      <c r="O1277" s="8" t="n">
        <v>209.0501</v>
      </c>
      <c r="P1277" s="3" t="n">
        <v>292.67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13923156</t>
        </is>
      </c>
      <c r="V1277" s="10" t="inlineStr">
        <is>
          <t>8036891</t>
        </is>
      </c>
      <c r="W1277" s="3" t="inlineStr">
        <is>
          <t>7770618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138.35</v>
      </c>
      <c r="AO1277" s="4" t="n">
        <v>135.1</v>
      </c>
      <c r="AP1277" s="3" t="n">
        <v>137.4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-2.45453561376921</v>
      </c>
      <c r="E1278" s="2" t="n">
        <v>-0.66306006380913</v>
      </c>
      <c r="F1278" s="3" t="n">
        <v>0.9020834497011725</v>
      </c>
      <c r="G1278" s="4" t="n">
        <v>88</v>
      </c>
      <c r="H1278" s="4" t="n">
        <v>47</v>
      </c>
      <c r="I1278" s="3" t="n">
        <v>111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0.0314</v>
      </c>
      <c r="O1278" s="8" t="n">
        <v>0.0431</v>
      </c>
      <c r="P1278" s="3" t="n">
        <v>0.1425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125</t>
        </is>
      </c>
      <c r="V1278" s="10" t="inlineStr">
        <is>
          <t>228</t>
        </is>
      </c>
      <c r="W1278" s="3" t="inlineStr">
        <is>
          <t>719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1802.25</v>
      </c>
      <c r="AO1278" s="4" t="n">
        <v>1790.3</v>
      </c>
      <c r="AP1278" s="3" t="n">
        <v>1806.45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6.899255194041551</v>
      </c>
      <c r="E1279" s="2" t="n">
        <v>-2.401906857352406</v>
      </c>
      <c r="F1279" s="3" t="n">
        <v>-0.8453879391320686</v>
      </c>
      <c r="G1279" s="4" t="n">
        <v>206694</v>
      </c>
      <c r="H1279" s="4" t="n">
        <v>68154</v>
      </c>
      <c r="I1279" s="3" t="n">
        <v>55727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887.7289000000001</v>
      </c>
      <c r="O1279" s="8" t="n">
        <v>222.0591</v>
      </c>
      <c r="P1279" s="3" t="n">
        <v>151.3617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7837691</t>
        </is>
      </c>
      <c r="V1279" s="10" t="inlineStr">
        <is>
          <t>2963824</t>
        </is>
      </c>
      <c r="W1279" s="3" t="inlineStr">
        <is>
          <t>1962587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272.7</v>
      </c>
      <c r="AO1279" s="4" t="n">
        <v>266.15</v>
      </c>
      <c r="AP1279" s="3" t="n">
        <v>263.9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-2.185792349726768</v>
      </c>
      <c r="E1280" s="2" t="n">
        <v>-1.094040968342655</v>
      </c>
      <c r="F1280" s="3" t="n">
        <v>1.482701812191107</v>
      </c>
      <c r="G1280" s="4" t="n">
        <v>10038</v>
      </c>
      <c r="H1280" s="4" t="n">
        <v>6612</v>
      </c>
      <c r="I1280" s="3" t="n">
        <v>20124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8.757300000000001</v>
      </c>
      <c r="O1280" s="8" t="n">
        <v>4.4355</v>
      </c>
      <c r="P1280" s="3" t="n">
        <v>16.5532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208244</t>
        </is>
      </c>
      <c r="V1280" s="10" t="inlineStr">
        <is>
          <t>105267</t>
        </is>
      </c>
      <c r="W1280" s="3" t="inlineStr">
        <is>
          <t>212181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214.8</v>
      </c>
      <c r="AO1280" s="4" t="n">
        <v>212.45</v>
      </c>
      <c r="AP1280" s="3" t="n">
        <v>215.6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7.814135834094406</v>
      </c>
      <c r="E1281" s="2" t="n">
        <v>2.59292163385054</v>
      </c>
      <c r="F1281" s="3" t="n">
        <v>-0.9163041727082325</v>
      </c>
      <c r="G1281" s="4" t="n">
        <v>118</v>
      </c>
      <c r="H1281" s="4" t="n">
        <v>77</v>
      </c>
      <c r="I1281" s="3" t="n">
        <v>39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0.1074</v>
      </c>
      <c r="O1281" s="8" t="n">
        <v>0.0756</v>
      </c>
      <c r="P1281" s="3" t="n">
        <v>0.0304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430</t>
        </is>
      </c>
      <c r="V1281" s="10" t="inlineStr">
        <is>
          <t>232</t>
        </is>
      </c>
      <c r="W1281" s="3" t="inlineStr">
        <is>
          <t>91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2420.05</v>
      </c>
      <c r="AO1281" s="4" t="n">
        <v>2482.8</v>
      </c>
      <c r="AP1281" s="3" t="n">
        <v>2460.05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-7.483870967741932</v>
      </c>
      <c r="E1282" s="2" t="n">
        <v>2.370990237099027</v>
      </c>
      <c r="F1282" s="3" t="n">
        <v>-0.6811989100817438</v>
      </c>
      <c r="G1282" s="4" t="n">
        <v>5873</v>
      </c>
      <c r="H1282" s="4" t="n">
        <v>2860</v>
      </c>
      <c r="I1282" s="3" t="n">
        <v>1131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12.8282</v>
      </c>
      <c r="O1282" s="8" t="n">
        <v>2.4539</v>
      </c>
      <c r="P1282" s="3" t="n">
        <v>1.3075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2315574</t>
        </is>
      </c>
      <c r="V1282" s="10" t="inlineStr">
        <is>
          <t>329102</t>
        </is>
      </c>
      <c r="W1282" s="3" t="inlineStr">
        <is>
          <t>200822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35.85</v>
      </c>
      <c r="AO1282" s="4" t="n">
        <v>36.7</v>
      </c>
      <c r="AP1282" s="3" t="n">
        <v>36.45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1.019912578921804</v>
      </c>
      <c r="E1283" s="2" t="n">
        <v>-1.923076923076923</v>
      </c>
      <c r="F1283" s="3" t="n">
        <v>-1.764705882352938</v>
      </c>
      <c r="G1283" s="4" t="n">
        <v>225</v>
      </c>
      <c r="H1283" s="4" t="n">
        <v>146</v>
      </c>
      <c r="I1283" s="3" t="n">
        <v>136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0.1483</v>
      </c>
      <c r="O1283" s="8" t="n">
        <v>0.0626</v>
      </c>
      <c r="P1283" s="3" t="n">
        <v>0.0396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10063</t>
        </is>
      </c>
      <c r="V1283" s="10" t="inlineStr">
        <is>
          <t>4023</t>
        </is>
      </c>
      <c r="W1283" s="3" t="inlineStr">
        <is>
          <t>2805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104</v>
      </c>
      <c r="AO1283" s="4" t="n">
        <v>102</v>
      </c>
      <c r="AP1283" s="3" t="n">
        <v>100.2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-1.644813860922508</v>
      </c>
      <c r="E1284" s="2" t="n">
        <v>-2.517407605784679</v>
      </c>
      <c r="F1284" s="3" t="n">
        <v>4.822954822954824</v>
      </c>
      <c r="G1284" s="4" t="n">
        <v>1696</v>
      </c>
      <c r="H1284" s="4" t="n">
        <v>1585</v>
      </c>
      <c r="I1284" s="3" t="n">
        <v>1801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0.7713</v>
      </c>
      <c r="O1284" s="8" t="n">
        <v>0.8357</v>
      </c>
      <c r="P1284" s="3" t="n">
        <v>1.0152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4278</t>
        </is>
      </c>
      <c r="V1284" s="10" t="inlineStr">
        <is>
          <t>5193</t>
        </is>
      </c>
      <c r="W1284" s="3" t="inlineStr">
        <is>
          <t>6587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840.15</v>
      </c>
      <c r="AO1284" s="4" t="n">
        <v>819</v>
      </c>
      <c r="AP1284" s="3" t="n">
        <v>858.5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-0.3488118596032191</v>
      </c>
      <c r="E1285" s="2" t="n">
        <v>-1.33450010938526</v>
      </c>
      <c r="F1285" s="3" t="n">
        <v>-0.8425720620842597</v>
      </c>
      <c r="G1285" s="4" t="n">
        <v>8143</v>
      </c>
      <c r="H1285" s="4" t="n">
        <v>4970</v>
      </c>
      <c r="I1285" s="3" t="n">
        <v>7544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4.6346</v>
      </c>
      <c r="O1285" s="8" t="n">
        <v>3.2658</v>
      </c>
      <c r="P1285" s="3" t="n">
        <v>4.401800000000001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80399</t>
        </is>
      </c>
      <c r="V1285" s="10" t="inlineStr">
        <is>
          <t>66670</t>
        </is>
      </c>
      <c r="W1285" s="3" t="inlineStr">
        <is>
          <t>94276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228.55</v>
      </c>
      <c r="AO1285" s="4" t="n">
        <v>225.5</v>
      </c>
      <c r="AP1285" s="3" t="n">
        <v>223.6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8.867924528301891</v>
      </c>
      <c r="E1286" s="2" t="n">
        <v>1.559792027729634</v>
      </c>
      <c r="F1286" s="3" t="n">
        <v>-1.87713310580205</v>
      </c>
      <c r="G1286" s="4" t="n">
        <v>2861</v>
      </c>
      <c r="H1286" s="4" t="n">
        <v>2565</v>
      </c>
      <c r="I1286" s="3" t="n">
        <v>1491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2.8255</v>
      </c>
      <c r="O1286" s="8" t="n">
        <v>2.8576</v>
      </c>
      <c r="P1286" s="3" t="n">
        <v>0.9056999999999999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582966</t>
        </is>
      </c>
      <c r="V1286" s="10" t="inlineStr">
        <is>
          <t>684940</t>
        </is>
      </c>
      <c r="W1286" s="3" t="inlineStr">
        <is>
          <t>200721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28.85</v>
      </c>
      <c r="AO1286" s="4" t="n">
        <v>29.3</v>
      </c>
      <c r="AP1286" s="3" t="n">
        <v>28.75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1.123595505617974</v>
      </c>
      <c r="E1287" s="2" t="n">
        <v>-1.52777777777777</v>
      </c>
      <c r="F1287" s="3" t="n">
        <v>-1.692524682651626</v>
      </c>
      <c r="G1287" s="4" t="n">
        <v>4164</v>
      </c>
      <c r="H1287" s="4" t="n">
        <v>1067</v>
      </c>
      <c r="I1287" s="3" t="n">
        <v>1135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5.3781</v>
      </c>
      <c r="O1287" s="8" t="n">
        <v>0.8484</v>
      </c>
      <c r="P1287" s="3" t="n">
        <v>0.7697000000000001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461834</t>
        </is>
      </c>
      <c r="V1287" s="10" t="inlineStr">
        <is>
          <t>132109</t>
        </is>
      </c>
      <c r="W1287" s="3" t="inlineStr">
        <is>
          <t>124269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36</v>
      </c>
      <c r="AO1287" s="4" t="n">
        <v>35.45</v>
      </c>
      <c r="AP1287" s="3" t="n">
        <v>34.85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0.06995452955580464</v>
      </c>
      <c r="E1288" s="2" t="n">
        <v>-0.943725969940596</v>
      </c>
      <c r="F1288" s="3" t="n">
        <v>5.151729004940023</v>
      </c>
      <c r="G1288" s="4" t="n">
        <v>1443</v>
      </c>
      <c r="H1288" s="4" t="n">
        <v>2016</v>
      </c>
      <c r="I1288" s="3" t="n">
        <v>6215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0.9467</v>
      </c>
      <c r="O1288" s="8" t="n">
        <v>1.3273</v>
      </c>
      <c r="P1288" s="3" t="n">
        <v>3.7299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35938</t>
        </is>
      </c>
      <c r="V1288" s="10" t="inlineStr">
        <is>
          <t>43623</t>
        </is>
      </c>
      <c r="W1288" s="3" t="inlineStr">
        <is>
          <t>117475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143.05</v>
      </c>
      <c r="AO1288" s="4" t="n">
        <v>141.7</v>
      </c>
      <c r="AP1288" s="3" t="n">
        <v>149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0.0328493528677485</v>
      </c>
      <c r="E1289" s="2" t="n">
        <v>-1.0705372389334</v>
      </c>
      <c r="F1289" s="3" t="n">
        <v>-0.4979087831109341</v>
      </c>
      <c r="G1289" s="4" t="n">
        <v>6740</v>
      </c>
      <c r="H1289" s="4" t="n">
        <v>11233</v>
      </c>
      <c r="I1289" s="3" t="n">
        <v>6674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4.2632</v>
      </c>
      <c r="O1289" s="8" t="n">
        <v>10.803</v>
      </c>
      <c r="P1289" s="3" t="n">
        <v>4.5206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18587</t>
        </is>
      </c>
      <c r="V1289" s="10" t="inlineStr">
        <is>
          <t>55554</t>
        </is>
      </c>
      <c r="W1289" s="3" t="inlineStr">
        <is>
          <t>26168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761.3</v>
      </c>
      <c r="AO1289" s="4" t="n">
        <v>753.15</v>
      </c>
      <c r="AP1289" s="3" t="n">
        <v>749.4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1.192170134215283</v>
      </c>
      <c r="E1290" s="2" t="n">
        <v>3.218941207768016</v>
      </c>
      <c r="F1290" s="3" t="n">
        <v>-0.7731958762886598</v>
      </c>
      <c r="G1290" s="4" t="n">
        <v>12010</v>
      </c>
      <c r="H1290" s="4" t="n">
        <v>12973</v>
      </c>
      <c r="I1290" s="3" t="n">
        <v>5161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10.1168</v>
      </c>
      <c r="O1290" s="8" t="n">
        <v>9.685</v>
      </c>
      <c r="P1290" s="3" t="n">
        <v>3.452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33052</t>
        </is>
      </c>
      <c r="V1290" s="10" t="inlineStr">
        <is>
          <t>31226</t>
        </is>
      </c>
      <c r="W1290" s="3" t="inlineStr">
        <is>
          <t>11499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1315.65</v>
      </c>
      <c r="AO1290" s="4" t="n">
        <v>1358</v>
      </c>
      <c r="AP1290" s="3" t="n">
        <v>1347.5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-0.06470207634844474</v>
      </c>
      <c r="E1291" s="2" t="n">
        <v>-1.324308416715715</v>
      </c>
      <c r="F1291" s="3" t="n">
        <v>-0.518938264240981</v>
      </c>
      <c r="G1291" s="4" t="n">
        <v>3338</v>
      </c>
      <c r="H1291" s="4" t="n">
        <v>5861</v>
      </c>
      <c r="I1291" s="3" t="n">
        <v>5805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2.4065</v>
      </c>
      <c r="O1291" s="8" t="n">
        <v>5.8716</v>
      </c>
      <c r="P1291" s="3" t="n">
        <v>3.74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17440</t>
        </is>
      </c>
      <c r="V1291" s="10" t="inlineStr">
        <is>
          <t>39886</t>
        </is>
      </c>
      <c r="W1291" s="3" t="inlineStr">
        <is>
          <t>25294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849.5</v>
      </c>
      <c r="AO1291" s="4" t="n">
        <v>838.25</v>
      </c>
      <c r="AP1291" s="3" t="n">
        <v>833.9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-0.4687009727015932</v>
      </c>
      <c r="E1292" s="2" t="n">
        <v>-1.560498886765311</v>
      </c>
      <c r="F1292" s="3" t="n">
        <v>0.1901483156862352</v>
      </c>
      <c r="G1292" s="4" t="n">
        <v>68464</v>
      </c>
      <c r="H1292" s="4" t="n">
        <v>83699</v>
      </c>
      <c r="I1292" s="3" t="n">
        <v>41455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195.4136</v>
      </c>
      <c r="O1292" s="8" t="n">
        <v>305.7233000000001</v>
      </c>
      <c r="P1292" s="3" t="n">
        <v>108.7435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382563</t>
        </is>
      </c>
      <c r="V1292" s="10" t="inlineStr">
        <is>
          <t>786193</t>
        </is>
      </c>
      <c r="W1292" s="3" t="inlineStr">
        <is>
          <t>250915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215200</v>
      </c>
      <c r="AC1292" s="5" t="n">
        <v>204400</v>
      </c>
      <c r="AD1292" s="4" t="n">
        <v>3191</v>
      </c>
      <c r="AE1292" s="4" t="n">
        <v>4061</v>
      </c>
      <c r="AF1292" s="5" t="n">
        <v>2640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2541.4</v>
      </c>
      <c r="AL1292" s="4" t="n">
        <v>2509.5</v>
      </c>
      <c r="AM1292" s="5" t="n">
        <v>2512.85</v>
      </c>
      <c r="AN1292" s="4" t="n">
        <v>2537.65</v>
      </c>
      <c r="AO1292" s="4" t="n">
        <v>2498.05</v>
      </c>
      <c r="AP1292" s="3" t="n">
        <v>2502.8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-0.2430133657351088</v>
      </c>
      <c r="E1293" s="2" t="n">
        <v>0.7266159855516778</v>
      </c>
      <c r="F1293" s="3" t="n">
        <v>0.2043199065966179</v>
      </c>
      <c r="G1293" s="4" t="n">
        <v>311</v>
      </c>
      <c r="H1293" s="4" t="n">
        <v>318</v>
      </c>
      <c r="I1293" s="3" t="n">
        <v>237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0.4225</v>
      </c>
      <c r="O1293" s="8" t="n">
        <v>0.2408</v>
      </c>
      <c r="P1293" s="3" t="n">
        <v>0.1161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11850</t>
        </is>
      </c>
      <c r="V1293" s="10" t="inlineStr">
        <is>
          <t>6845</t>
        </is>
      </c>
      <c r="W1293" s="3" t="inlineStr">
        <is>
          <t>3953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238.09</v>
      </c>
      <c r="AO1293" s="4" t="n">
        <v>239.82</v>
      </c>
      <c r="AP1293" s="3" t="n">
        <v>240.31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-0.0454793523740222</v>
      </c>
      <c r="E1294" s="2" t="n">
        <v>1.001001001001001</v>
      </c>
      <c r="F1294" s="3" t="n">
        <v>-1.874042706550129</v>
      </c>
      <c r="G1294" s="4" t="n">
        <v>6695</v>
      </c>
      <c r="H1294" s="4" t="n">
        <v>6501</v>
      </c>
      <c r="I1294" s="3" t="n">
        <v>9004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15.5616</v>
      </c>
      <c r="O1294" s="8" t="n">
        <v>11.8235</v>
      </c>
      <c r="P1294" s="3" t="n">
        <v>14.0795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73034</t>
        </is>
      </c>
      <c r="V1294" s="10" t="inlineStr">
        <is>
          <t>58801</t>
        </is>
      </c>
      <c r="W1294" s="3" t="inlineStr">
        <is>
          <t>57828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1648.35</v>
      </c>
      <c r="AO1294" s="4" t="n">
        <v>1664.85</v>
      </c>
      <c r="AP1294" s="3" t="n">
        <v>1633.65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-1.196302338227307</v>
      </c>
      <c r="E1295" s="2" t="n">
        <v>0.9906439185470619</v>
      </c>
      <c r="F1295" s="3" t="n">
        <v>-2.506811989100814</v>
      </c>
      <c r="G1295" s="4" t="n">
        <v>3596</v>
      </c>
      <c r="H1295" s="4" t="n">
        <v>5043</v>
      </c>
      <c r="I1295" s="3" t="n">
        <v>2846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3.7663</v>
      </c>
      <c r="O1295" s="8" t="n">
        <v>8.229800000000001</v>
      </c>
      <c r="P1295" s="3" t="n">
        <v>2.8171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90.84999999999999</v>
      </c>
      <c r="AO1295" s="4" t="n">
        <v>91.75</v>
      </c>
      <c r="AP1295" s="3" t="n">
        <v>89.45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-2.085047167272747</v>
      </c>
      <c r="E1296" s="2" t="n">
        <v>-5.10376343663874</v>
      </c>
      <c r="F1296" s="3" t="n">
        <v>3.243502651894387</v>
      </c>
      <c r="G1296" s="4" t="n">
        <v>5295</v>
      </c>
      <c r="H1296" s="4" t="n">
        <v>10609</v>
      </c>
      <c r="I1296" s="3" t="n">
        <v>7484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14.0204</v>
      </c>
      <c r="O1296" s="8" t="n">
        <v>35.0243</v>
      </c>
      <c r="P1296" s="3" t="n">
        <v>23.4922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12708</t>
        </is>
      </c>
      <c r="V1296" s="10" t="inlineStr">
        <is>
          <t>36506</t>
        </is>
      </c>
      <c r="W1296" s="3" t="inlineStr">
        <is>
          <t>24864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6367.85</v>
      </c>
      <c r="AO1296" s="4" t="n">
        <v>6042.85</v>
      </c>
      <c r="AP1296" s="3" t="n">
        <v>6238.85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1.030471614616257</v>
      </c>
      <c r="E1297" s="2" t="n">
        <v>2.390338527000817</v>
      </c>
      <c r="F1297" s="3" t="n">
        <v>1.582839332640719</v>
      </c>
      <c r="G1297" s="4" t="n">
        <v>11430</v>
      </c>
      <c r="H1297" s="4" t="n">
        <v>13485</v>
      </c>
      <c r="I1297" s="3" t="n">
        <v>17724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10.4233</v>
      </c>
      <c r="O1297" s="8" t="n">
        <v>11.6734</v>
      </c>
      <c r="P1297" s="3" t="n">
        <v>31.8321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69528</t>
        </is>
      </c>
      <c r="V1297" s="10" t="inlineStr">
        <is>
          <t>91916</t>
        </is>
      </c>
      <c r="W1297" s="3" t="inlineStr">
        <is>
          <t>271983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799.05</v>
      </c>
      <c r="AO1297" s="4" t="n">
        <v>818.15</v>
      </c>
      <c r="AP1297" s="3" t="n">
        <v>831.1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0.5881233949462481</v>
      </c>
      <c r="E1298" s="2" t="n">
        <v>0.5563172742029491</v>
      </c>
      <c r="F1298" s="3" t="n">
        <v>-0.1692630787073202</v>
      </c>
      <c r="G1298" s="4" t="n">
        <v>84</v>
      </c>
      <c r="H1298" s="4" t="n">
        <v>106</v>
      </c>
      <c r="I1298" s="3" t="n">
        <v>139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0.1349</v>
      </c>
      <c r="O1298" s="8" t="n">
        <v>0.0815</v>
      </c>
      <c r="P1298" s="3" t="n">
        <v>0.3789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1609</t>
        </is>
      </c>
      <c r="V1298" s="10" t="inlineStr">
        <is>
          <t>866</t>
        </is>
      </c>
      <c r="W1298" s="3" t="inlineStr">
        <is>
          <t>4646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634.53</v>
      </c>
      <c r="AO1298" s="4" t="n">
        <v>638.0599999999999</v>
      </c>
      <c r="AP1298" s="3" t="n">
        <v>636.98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5.633802816901413</v>
      </c>
      <c r="E1299" s="2" t="n">
        <v>-1.333333333333329</v>
      </c>
      <c r="F1299" s="3" t="n">
        <v>-4.729729729729737</v>
      </c>
      <c r="G1299" s="4" t="n">
        <v>165</v>
      </c>
      <c r="H1299" s="4" t="n">
        <v>85</v>
      </c>
      <c r="I1299" s="3" t="n">
        <v>160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0.0355</v>
      </c>
      <c r="O1299" s="8" t="n">
        <v>0.02</v>
      </c>
      <c r="P1299" s="3" t="n">
        <v>0.027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39902</t>
        </is>
      </c>
      <c r="V1299" s="10" t="inlineStr">
        <is>
          <t>20043</t>
        </is>
      </c>
      <c r="W1299" s="3" t="inlineStr">
        <is>
          <t>20379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7.5</v>
      </c>
      <c r="AO1299" s="4" t="n">
        <v>7.4</v>
      </c>
      <c r="AP1299" s="3" t="n">
        <v>7.05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0.5306319343945944</v>
      </c>
      <c r="E1300" s="2" t="n">
        <v>-1.199616122840691</v>
      </c>
      <c r="F1300" s="3" t="n">
        <v>-1.019912578921804</v>
      </c>
      <c r="G1300" s="4" t="n">
        <v>19822</v>
      </c>
      <c r="H1300" s="4" t="n">
        <v>10791</v>
      </c>
      <c r="I1300" s="3" t="n">
        <v>16978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44.4995</v>
      </c>
      <c r="O1300" s="8" t="n">
        <v>21.04</v>
      </c>
      <c r="P1300" s="3" t="n">
        <v>34.49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1028761</t>
        </is>
      </c>
      <c r="V1300" s="10" t="inlineStr">
        <is>
          <t>788853</t>
        </is>
      </c>
      <c r="W1300" s="3" t="inlineStr">
        <is>
          <t>801145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104.2</v>
      </c>
      <c r="AO1300" s="4" t="n">
        <v>102.95</v>
      </c>
      <c r="AP1300" s="3" t="n">
        <v>101.9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-1.38121546961326</v>
      </c>
      <c r="E1301" s="2" t="n">
        <v>8.59010270774977</v>
      </c>
      <c r="F1301" s="3" t="n">
        <v>3.181427343078248</v>
      </c>
      <c r="G1301" s="4" t="n">
        <v>364</v>
      </c>
      <c r="H1301" s="4" t="n">
        <v>4554</v>
      </c>
      <c r="I1301" s="3" t="n">
        <v>2833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0.4009</v>
      </c>
      <c r="O1301" s="8" t="n">
        <v>2.5455</v>
      </c>
      <c r="P1301" s="3" t="n">
        <v>2.1697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12025</t>
        </is>
      </c>
      <c r="V1301" s="10" t="inlineStr">
        <is>
          <t>152422</t>
        </is>
      </c>
      <c r="W1301" s="3" t="inlineStr">
        <is>
          <t>125445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53.55</v>
      </c>
      <c r="AO1301" s="4" t="n">
        <v>58.15</v>
      </c>
      <c r="AP1301" s="3" t="n">
        <v>60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4.87491832353217</v>
      </c>
      <c r="E1302" s="2" t="n">
        <v>2.983912240493078</v>
      </c>
      <c r="F1302" s="3" t="n">
        <v>-2.279503910807657</v>
      </c>
      <c r="G1302" s="4" t="n">
        <v>2611</v>
      </c>
      <c r="H1302" s="4" t="n">
        <v>2383</v>
      </c>
      <c r="I1302" s="3" t="n">
        <v>1260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4.017799999999999</v>
      </c>
      <c r="O1302" s="8" t="n">
        <v>4.2479</v>
      </c>
      <c r="P1302" s="3" t="n">
        <v>0.8967000000000001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11660</t>
        </is>
      </c>
      <c r="V1302" s="10" t="inlineStr">
        <is>
          <t>7672</t>
        </is>
      </c>
      <c r="W1302" s="3" t="inlineStr">
        <is>
          <t>2086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2247.05</v>
      </c>
      <c r="AO1302" s="4" t="n">
        <v>2314.1</v>
      </c>
      <c r="AP1302" s="3" t="n">
        <v>2261.35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-0.2365624757620379</v>
      </c>
      <c r="E1303" s="2" t="n">
        <v>3.032069970845481</v>
      </c>
      <c r="F1303" s="3" t="n">
        <v>-0.5697038294661351</v>
      </c>
      <c r="G1303" s="4" t="n">
        <v>30734</v>
      </c>
      <c r="H1303" s="4" t="n">
        <v>58375</v>
      </c>
      <c r="I1303" s="3" t="n">
        <v>31245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28.8511</v>
      </c>
      <c r="O1303" s="8" t="n">
        <v>102.4374</v>
      </c>
      <c r="P1303" s="3" t="n">
        <v>72.38340000000001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126356</t>
        </is>
      </c>
      <c r="V1303" s="10" t="inlineStr">
        <is>
          <t>266637</t>
        </is>
      </c>
      <c r="W1303" s="3" t="inlineStr">
        <is>
          <t>418420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1286.25</v>
      </c>
      <c r="AO1303" s="4" t="n">
        <v>1325.25</v>
      </c>
      <c r="AP1303" s="3" t="n">
        <v>1317.7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-0.791974656810982</v>
      </c>
      <c r="E1304" s="2" t="n">
        <v>-1.703033528472601</v>
      </c>
      <c r="F1304" s="3" t="n">
        <v>-1.299404439631823</v>
      </c>
      <c r="G1304" s="4" t="n">
        <v>177056</v>
      </c>
      <c r="H1304" s="4" t="n">
        <v>146473</v>
      </c>
      <c r="I1304" s="3" t="n">
        <v>117069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698.5045</v>
      </c>
      <c r="O1304" s="8" t="n">
        <v>409.7848</v>
      </c>
      <c r="P1304" s="3" t="n">
        <v>400.7369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15706808</t>
        </is>
      </c>
      <c r="V1304" s="10" t="inlineStr">
        <is>
          <t>17216614</t>
        </is>
      </c>
      <c r="W1304" s="3" t="inlineStr">
        <is>
          <t>12378246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93.95</v>
      </c>
      <c r="AO1304" s="4" t="n">
        <v>92.34999999999999</v>
      </c>
      <c r="AP1304" s="3" t="n">
        <v>91.15000000000001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0.3777544596012616</v>
      </c>
      <c r="E1305" s="2" t="n">
        <v>-1.609868283504075</v>
      </c>
      <c r="F1305" s="3" t="n">
        <v>-1.189970250743736</v>
      </c>
      <c r="G1305" s="4" t="n">
        <v>15321</v>
      </c>
      <c r="H1305" s="4" t="n">
        <v>15994</v>
      </c>
      <c r="I1305" s="3" t="n">
        <v>17643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24.4666</v>
      </c>
      <c r="O1305" s="8" t="n">
        <v>22.2318</v>
      </c>
      <c r="P1305" s="3" t="n">
        <v>22.4032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353309</t>
        </is>
      </c>
      <c r="V1305" s="10" t="inlineStr">
        <is>
          <t>385263</t>
        </is>
      </c>
      <c r="W1305" s="3" t="inlineStr">
        <is>
          <t>270711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239.15</v>
      </c>
      <c r="AO1305" s="4" t="n">
        <v>235.3</v>
      </c>
      <c r="AP1305" s="3" t="n">
        <v>232.5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0.4267425320056858</v>
      </c>
      <c r="E1306" s="2" t="n">
        <v>2.8328611898017</v>
      </c>
      <c r="F1306" s="3" t="n">
        <v>-0.2754820936638962</v>
      </c>
      <c r="G1306" s="4" t="n">
        <v>158</v>
      </c>
      <c r="H1306" s="4" t="n">
        <v>258</v>
      </c>
      <c r="I1306" s="3" t="n">
        <v>192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0.0319</v>
      </c>
      <c r="O1306" s="8" t="n">
        <v>0.0579</v>
      </c>
      <c r="P1306" s="3" t="n">
        <v>0.04160000000000001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5726</t>
        </is>
      </c>
      <c r="V1306" s="10" t="inlineStr">
        <is>
          <t>10986</t>
        </is>
      </c>
      <c r="W1306" s="3" t="inlineStr">
        <is>
          <t>8536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35.3</v>
      </c>
      <c r="AO1306" s="4" t="n">
        <v>36.3</v>
      </c>
      <c r="AP1306" s="3" t="n">
        <v>36.2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0.3262575369620965</v>
      </c>
      <c r="E1307" s="2" t="n">
        <v>0.5310171654386004</v>
      </c>
      <c r="F1307" s="3" t="n">
        <v>-0.2907214806322201</v>
      </c>
      <c r="G1307" s="4" t="n">
        <v>361</v>
      </c>
      <c r="H1307" s="4" t="n">
        <v>444</v>
      </c>
      <c r="I1307" s="3" t="n">
        <v>662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0.3873</v>
      </c>
      <c r="O1307" s="8" t="n">
        <v>0.3195</v>
      </c>
      <c r="P1307" s="3" t="n">
        <v>0.8898999999999999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11252</t>
        </is>
      </c>
      <c r="V1307" s="10" t="inlineStr">
        <is>
          <t>7672</t>
        </is>
      </c>
      <c r="W1307" s="3" t="inlineStr">
        <is>
          <t>26906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242.93</v>
      </c>
      <c r="AO1307" s="4" t="n">
        <v>244.22</v>
      </c>
      <c r="AP1307" s="3" t="n">
        <v>243.51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-0.1244184788488684</v>
      </c>
      <c r="E1308" s="2" t="n">
        <v>0.3466392243947434</v>
      </c>
      <c r="F1308" s="3" t="n">
        <v>-0.8312193015598965</v>
      </c>
      <c r="G1308" s="4" t="n">
        <v>50</v>
      </c>
      <c r="H1308" s="4" t="n">
        <v>72</v>
      </c>
      <c r="I1308" s="3" t="n">
        <v>44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0.0504</v>
      </c>
      <c r="O1308" s="8" t="n">
        <v>0.0257</v>
      </c>
      <c r="P1308" s="3" t="n">
        <v>0.08960000000000001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1754</t>
        </is>
      </c>
      <c r="V1308" s="10" t="inlineStr">
        <is>
          <t>1112</t>
        </is>
      </c>
      <c r="W1308" s="3" t="inlineStr">
        <is>
          <t>3971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184.63</v>
      </c>
      <c r="AO1308" s="4" t="n">
        <v>185.27</v>
      </c>
      <c r="AP1308" s="3" t="n">
        <v>183.73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-0.07222244513099482</v>
      </c>
      <c r="E1309" s="2" t="n">
        <v>0.6825938566552855</v>
      </c>
      <c r="F1309" s="3" t="n">
        <v>-0.003988035892319404</v>
      </c>
      <c r="G1309" s="4" t="n">
        <v>31630</v>
      </c>
      <c r="H1309" s="4" t="n">
        <v>42848</v>
      </c>
      <c r="I1309" s="3" t="n">
        <v>27470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86.3151</v>
      </c>
      <c r="O1309" s="8" t="n">
        <v>99.3489</v>
      </c>
      <c r="P1309" s="3" t="n">
        <v>59.6987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2604673</t>
        </is>
      </c>
      <c r="V1309" s="10" t="inlineStr">
        <is>
          <t>2822843</t>
        </is>
      </c>
      <c r="W1309" s="3" t="inlineStr">
        <is>
          <t>1607394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249.05</v>
      </c>
      <c r="AO1309" s="4" t="n">
        <v>250.75</v>
      </c>
      <c r="AP1309" s="3" t="n">
        <v>250.74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0.01260080645161338</v>
      </c>
      <c r="E1310" s="2" t="n">
        <v>0.4661710973919554</v>
      </c>
      <c r="F1310" s="3" t="n">
        <v>0.1212273221302533</v>
      </c>
      <c r="G1310" s="4" t="n">
        <v>404</v>
      </c>
      <c r="H1310" s="4" t="n">
        <v>437</v>
      </c>
      <c r="I1310" s="3" t="n">
        <v>405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0.5135000000000001</v>
      </c>
      <c r="O1310" s="8" t="n">
        <v>0.6217</v>
      </c>
      <c r="P1310" s="3" t="n">
        <v>0.5449000000000001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15452</t>
        </is>
      </c>
      <c r="V1310" s="10" t="inlineStr">
        <is>
          <t>21662</t>
        </is>
      </c>
      <c r="W1310" s="3" t="inlineStr">
        <is>
          <t>16044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238.11</v>
      </c>
      <c r="AO1310" s="4" t="n">
        <v>239.22</v>
      </c>
      <c r="AP1310" s="3" t="n">
        <v>239.51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</v>
      </c>
      <c r="E1311" s="2" t="n">
        <v>0</v>
      </c>
      <c r="F1311" s="3" t="n">
        <v>-0.2086593635889551</v>
      </c>
      <c r="G1311" s="4" t="n">
        <v>379</v>
      </c>
      <c r="H1311" s="4" t="n">
        <v>486</v>
      </c>
      <c r="I1311" s="3" t="n">
        <v>488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0.2457</v>
      </c>
      <c r="O1311" s="8" t="n">
        <v>0.1229</v>
      </c>
      <c r="P1311" s="3" t="n">
        <v>0.1059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85564</t>
        </is>
      </c>
      <c r="V1311" s="10" t="inlineStr">
        <is>
          <t>44306</t>
        </is>
      </c>
      <c r="W1311" s="3" t="inlineStr">
        <is>
          <t>45020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19.17</v>
      </c>
      <c r="AO1311" s="4" t="n">
        <v>19.17</v>
      </c>
      <c r="AP1311" s="3" t="n">
        <v>19.13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0.5785491766800228</v>
      </c>
      <c r="E1312" s="2" t="n">
        <v>-1.946902654867259</v>
      </c>
      <c r="F1312" s="3" t="n">
        <v>-1.037906137184108</v>
      </c>
      <c r="G1312" s="4" t="n">
        <v>9389</v>
      </c>
      <c r="H1312" s="4" t="n">
        <v>6564</v>
      </c>
      <c r="I1312" s="3" t="n">
        <v>6581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9.265000000000001</v>
      </c>
      <c r="O1312" s="8" t="n">
        <v>7.554600000000001</v>
      </c>
      <c r="P1312" s="3" t="n">
        <v>5.4364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329609</t>
        </is>
      </c>
      <c r="V1312" s="10" t="inlineStr">
        <is>
          <t>334516</t>
        </is>
      </c>
      <c r="W1312" s="3" t="inlineStr">
        <is>
          <t>264765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113</v>
      </c>
      <c r="AO1312" s="4" t="n">
        <v>110.8</v>
      </c>
      <c r="AP1312" s="3" t="n">
        <v>109.65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-0.6745037579495086</v>
      </c>
      <c r="E1313" s="2" t="n">
        <v>-0.5529685681024491</v>
      </c>
      <c r="F1313" s="3" t="n">
        <v>-0.273144083504044</v>
      </c>
      <c r="G1313" s="4" t="n">
        <v>4222</v>
      </c>
      <c r="H1313" s="4" t="n">
        <v>6048</v>
      </c>
      <c r="I1313" s="3" t="n">
        <v>6846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3.1896</v>
      </c>
      <c r="O1313" s="8" t="n">
        <v>3.468</v>
      </c>
      <c r="P1313" s="3" t="n">
        <v>3.2241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36295</t>
        </is>
      </c>
      <c r="V1313" s="10" t="inlineStr">
        <is>
          <t>44504</t>
        </is>
      </c>
      <c r="W1313" s="3" t="inlineStr">
        <is>
          <t>27535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515.4</v>
      </c>
      <c r="AO1313" s="4" t="n">
        <v>512.55</v>
      </c>
      <c r="AP1313" s="3" t="n">
        <v>511.15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0.8064516129032229</v>
      </c>
      <c r="E1314" s="2" t="n">
        <v>-2</v>
      </c>
      <c r="F1314" s="3" t="n">
        <v>-2.040816326530612</v>
      </c>
      <c r="G1314" s="4" t="n">
        <v>1211</v>
      </c>
      <c r="H1314" s="4" t="n">
        <v>145</v>
      </c>
      <c r="I1314" s="3" t="n">
        <v>87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0.7475000000000001</v>
      </c>
      <c r="O1314" s="8" t="n">
        <v>0.1513</v>
      </c>
      <c r="P1314" s="3" t="n">
        <v>0.0572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12.5</v>
      </c>
      <c r="AO1314" s="4" t="n">
        <v>12.25</v>
      </c>
      <c r="AP1314" s="3" t="n">
        <v>12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0.649350649350647</v>
      </c>
      <c r="E1315" s="2" t="n">
        <v>-4.516129032258061</v>
      </c>
      <c r="F1315" s="3" t="n">
        <v>-4.729729729729737</v>
      </c>
      <c r="G1315" s="4" t="n">
        <v>5968</v>
      </c>
      <c r="H1315" s="4" t="n">
        <v>2985</v>
      </c>
      <c r="I1315" s="3" t="n">
        <v>2267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5.3053</v>
      </c>
      <c r="O1315" s="8" t="n">
        <v>1.4624</v>
      </c>
      <c r="P1315" s="3" t="n">
        <v>1.0364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3804968</t>
        </is>
      </c>
      <c r="V1315" s="10" t="inlineStr">
        <is>
          <t>1229672</t>
        </is>
      </c>
      <c r="W1315" s="3" t="inlineStr">
        <is>
          <t>809158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7.75</v>
      </c>
      <c r="AO1315" s="4" t="n">
        <v>7.4</v>
      </c>
      <c r="AP1315" s="3" t="n">
        <v>7.05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15.36484807409919</v>
      </c>
      <c r="E1316" s="2" t="n">
        <v>-5.674001909284512</v>
      </c>
      <c r="F1316" s="3" t="n">
        <v>2.257687816270923</v>
      </c>
      <c r="G1316" s="4" t="n">
        <v>34518</v>
      </c>
      <c r="H1316" s="4" t="n">
        <v>6387</v>
      </c>
      <c r="I1316" s="3" t="n">
        <v>11432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64.8323</v>
      </c>
      <c r="O1316" s="8" t="n">
        <v>9.689500000000001</v>
      </c>
      <c r="P1316" s="3" t="n">
        <v>13.0973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47009</t>
        </is>
      </c>
      <c r="V1316" s="10" t="inlineStr">
        <is>
          <t>21132</t>
        </is>
      </c>
      <c r="W1316" s="3" t="inlineStr">
        <is>
          <t>13867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2042.65</v>
      </c>
      <c r="AO1316" s="4" t="n">
        <v>1926.75</v>
      </c>
      <c r="AP1316" s="3" t="n">
        <v>1970.25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0.1430468989475812</v>
      </c>
      <c r="E1317" s="2" t="n">
        <v>-1.071319253137435</v>
      </c>
      <c r="F1317" s="3" t="n">
        <v>-1.794554455445542</v>
      </c>
      <c r="G1317" s="4" t="n">
        <v>410</v>
      </c>
      <c r="H1317" s="4" t="n">
        <v>312</v>
      </c>
      <c r="I1317" s="3" t="n">
        <v>348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0.1176</v>
      </c>
      <c r="O1317" s="8" t="n">
        <v>0.0857</v>
      </c>
      <c r="P1317" s="3" t="n">
        <v>0.1182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1466</t>
        </is>
      </c>
      <c r="V1317" s="10" t="inlineStr">
        <is>
          <t>1277</t>
        </is>
      </c>
      <c r="W1317" s="3" t="inlineStr">
        <is>
          <t>1850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490.05</v>
      </c>
      <c r="AO1317" s="4" t="n">
        <v>484.8</v>
      </c>
      <c r="AP1317" s="3" t="n">
        <v>476.1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2.917793623473497</v>
      </c>
      <c r="E1318" s="2" t="n">
        <v>1.736083459425018</v>
      </c>
      <c r="F1318" s="3" t="n">
        <v>1.189823874755385</v>
      </c>
      <c r="G1318" s="4" t="n">
        <v>1430</v>
      </c>
      <c r="H1318" s="4" t="n">
        <v>5115</v>
      </c>
      <c r="I1318" s="3" t="n">
        <v>1426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1.1022</v>
      </c>
      <c r="O1318" s="8" t="n">
        <v>4.9688</v>
      </c>
      <c r="P1318" s="3" t="n">
        <v>0.9406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11663</t>
        </is>
      </c>
      <c r="V1318" s="10" t="inlineStr">
        <is>
          <t>26036</t>
        </is>
      </c>
      <c r="W1318" s="3" t="inlineStr">
        <is>
          <t>7397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627.85</v>
      </c>
      <c r="AO1318" s="4" t="n">
        <v>638.75</v>
      </c>
      <c r="AP1318" s="3" t="n">
        <v>646.35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4.916201117318442</v>
      </c>
      <c r="E1319" s="2" t="n">
        <v>4.898828541001059</v>
      </c>
      <c r="F1319" s="3" t="n">
        <v>-4.670050761421314</v>
      </c>
      <c r="G1319" s="4" t="n">
        <v>186</v>
      </c>
      <c r="H1319" s="4" t="n">
        <v>218</v>
      </c>
      <c r="I1319" s="3" t="n">
        <v>583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0.1976</v>
      </c>
      <c r="O1319" s="8" t="n">
        <v>0.275</v>
      </c>
      <c r="P1319" s="3" t="n">
        <v>0.5325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46.95</v>
      </c>
      <c r="AO1319" s="4" t="n">
        <v>49.25</v>
      </c>
      <c r="AP1319" s="3" t="n">
        <v>46.95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-1.984732824427476</v>
      </c>
      <c r="E1320" s="2" t="n">
        <v>-1.947040498442367</v>
      </c>
      <c r="F1320" s="3" t="n">
        <v>-1.98570293884035</v>
      </c>
      <c r="G1320" s="4" t="n">
        <v>85</v>
      </c>
      <c r="H1320" s="4" t="n">
        <v>74</v>
      </c>
      <c r="I1320" s="3" t="n">
        <v>120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0.2177</v>
      </c>
      <c r="O1320" s="8" t="n">
        <v>0.4413</v>
      </c>
      <c r="P1320" s="3" t="n">
        <v>0.9843000000000001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64.2</v>
      </c>
      <c r="AO1320" s="4" t="n">
        <v>62.95</v>
      </c>
      <c r="AP1320" s="3" t="n">
        <v>61.7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-1.400137268359649</v>
      </c>
      <c r="E1321" s="2" t="n">
        <v>0.3202004733398397</v>
      </c>
      <c r="F1321" s="3" t="n">
        <v>-1.068553982792124</v>
      </c>
      <c r="G1321" s="4" t="n">
        <v>3560</v>
      </c>
      <c r="H1321" s="4" t="n">
        <v>5829</v>
      </c>
      <c r="I1321" s="3" t="n">
        <v>4222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1.6522</v>
      </c>
      <c r="O1321" s="8" t="n">
        <v>3.3918</v>
      </c>
      <c r="P1321" s="3" t="n">
        <v>2.4507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25017</t>
        </is>
      </c>
      <c r="V1321" s="10" t="inlineStr">
        <is>
          <t>35437</t>
        </is>
      </c>
      <c r="W1321" s="3" t="inlineStr">
        <is>
          <t>42021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359.15</v>
      </c>
      <c r="AO1321" s="4" t="n">
        <v>360.3</v>
      </c>
      <c r="AP1321" s="3" t="n">
        <v>356.45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0.0548395941869999</v>
      </c>
      <c r="E1322" s="2" t="n">
        <v>-2.713072074540964</v>
      </c>
      <c r="F1322" s="3" t="n">
        <v>-1.690140845070422</v>
      </c>
      <c r="G1322" s="4" t="n">
        <v>351</v>
      </c>
      <c r="H1322" s="4" t="n">
        <v>334</v>
      </c>
      <c r="I1322" s="3" t="n">
        <v>149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0.111</v>
      </c>
      <c r="O1322" s="8" t="n">
        <v>0.0848</v>
      </c>
      <c r="P1322" s="3" t="n">
        <v>0.0665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4678</t>
        </is>
      </c>
      <c r="V1322" s="10" t="inlineStr">
        <is>
          <t>3285</t>
        </is>
      </c>
      <c r="W1322" s="3" t="inlineStr">
        <is>
          <t>2795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182.45</v>
      </c>
      <c r="AO1322" s="4" t="n">
        <v>177.5</v>
      </c>
      <c r="AP1322" s="3" t="n">
        <v>174.5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-0.5190311418685072</v>
      </c>
      <c r="E1323" s="2" t="n">
        <v>-4.956521739130437</v>
      </c>
      <c r="F1323" s="3" t="n">
        <v>-1.189387008234215</v>
      </c>
      <c r="G1323" s="4" t="n">
        <v>3</v>
      </c>
      <c r="H1323" s="4" t="n">
        <v>10</v>
      </c>
      <c r="I1323" s="3" t="n">
        <v>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</v>
      </c>
      <c r="O1323" s="8" t="n">
        <v>0.001</v>
      </c>
      <c r="P1323" s="3" t="n">
        <v>0.0012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57.5</v>
      </c>
      <c r="AO1323" s="4" t="n">
        <v>54.65</v>
      </c>
      <c r="AP1323" s="3" t="n">
        <v>54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0.0865426222414613</v>
      </c>
      <c r="E1324" s="2" t="n">
        <v>-1.124081279723313</v>
      </c>
      <c r="F1324" s="3" t="n">
        <v>0.852645386969837</v>
      </c>
      <c r="G1324" s="4" t="n">
        <v>46737</v>
      </c>
      <c r="H1324" s="4" t="n">
        <v>44258</v>
      </c>
      <c r="I1324" s="3" t="n">
        <v>48487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107.4855</v>
      </c>
      <c r="O1324" s="8" t="n">
        <v>126.8098</v>
      </c>
      <c r="P1324" s="3" t="n">
        <v>134.0029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1708164</t>
        </is>
      </c>
      <c r="V1324" s="10" t="inlineStr">
        <is>
          <t>2096264</t>
        </is>
      </c>
      <c r="W1324" s="3" t="inlineStr">
        <is>
          <t>1764975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231.3</v>
      </c>
      <c r="AO1324" s="4" t="n">
        <v>228.7</v>
      </c>
      <c r="AP1324" s="3" t="n">
        <v>230.65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0.5073800738007354</v>
      </c>
      <c r="E1325" s="2" t="n">
        <v>2.845341899954102</v>
      </c>
      <c r="F1325" s="3" t="n">
        <v>1.740294511378851</v>
      </c>
      <c r="G1325" s="4" t="n">
        <v>42895</v>
      </c>
      <c r="H1325" s="4" t="n">
        <v>78794</v>
      </c>
      <c r="I1325" s="3" t="n">
        <v>95967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138.5856</v>
      </c>
      <c r="O1325" s="8" t="n">
        <v>409.8523</v>
      </c>
      <c r="P1325" s="3" t="n">
        <v>342.6674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2320474</t>
        </is>
      </c>
      <c r="V1325" s="10" t="inlineStr">
        <is>
          <t>7465189</t>
        </is>
      </c>
      <c r="W1325" s="3" t="inlineStr">
        <is>
          <t>5048072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2250000</v>
      </c>
      <c r="AC1325" s="5" t="n">
        <v>-2358000</v>
      </c>
      <c r="AD1325" s="4" t="n">
        <v>4200</v>
      </c>
      <c r="AE1325" s="4" t="n">
        <v>10746</v>
      </c>
      <c r="AF1325" s="5" t="n">
        <v>11104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218.9</v>
      </c>
      <c r="AL1325" s="4" t="n">
        <v>225.1</v>
      </c>
      <c r="AM1325" s="5" t="n">
        <v>228.4</v>
      </c>
      <c r="AN1325" s="4" t="n">
        <v>217.9</v>
      </c>
      <c r="AO1325" s="4" t="n">
        <v>224.1</v>
      </c>
      <c r="AP1325" s="3" t="n">
        <v>228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-1.936651583710415</v>
      </c>
      <c r="E1326" s="2" t="n">
        <v>-1.679586563307477</v>
      </c>
      <c r="F1326" s="3" t="n">
        <v>-0.7696639759714703</v>
      </c>
      <c r="G1326" s="4" t="n">
        <v>12351</v>
      </c>
      <c r="H1326" s="4" t="n">
        <v>8135</v>
      </c>
      <c r="I1326" s="3" t="n">
        <v>9024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13.2561</v>
      </c>
      <c r="O1326" s="8" t="n">
        <v>8.6677</v>
      </c>
      <c r="P1326" s="3" t="n">
        <v>8.572100000000001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219798</t>
        </is>
      </c>
      <c r="V1326" s="10" t="inlineStr">
        <is>
          <t>183131</t>
        </is>
      </c>
      <c r="W1326" s="3" t="inlineStr">
        <is>
          <t>158649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270.9</v>
      </c>
      <c r="AO1326" s="4" t="n">
        <v>266.35</v>
      </c>
      <c r="AP1326" s="3" t="n">
        <v>264.3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4.469273743016764</v>
      </c>
      <c r="E1327" s="2" t="n">
        <v>-1.604278074866314</v>
      </c>
      <c r="F1327" s="3" t="n">
        <v>-1.63043478260868</v>
      </c>
      <c r="G1327" s="4" t="n">
        <v>270</v>
      </c>
      <c r="H1327" s="4" t="n">
        <v>87</v>
      </c>
      <c r="I1327" s="3" t="n">
        <v>72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0.2276</v>
      </c>
      <c r="O1327" s="8" t="n">
        <v>0.0535</v>
      </c>
      <c r="P1327" s="3" t="n">
        <v>0.0611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9.35</v>
      </c>
      <c r="AO1327" s="4" t="n">
        <v>9.199999999999999</v>
      </c>
      <c r="AP1327" s="3" t="n">
        <v>9.050000000000001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-2.651515151515149</v>
      </c>
      <c r="E1328" s="2" t="n">
        <v>-1.167315175097279</v>
      </c>
      <c r="F1328" s="3" t="n">
        <v>3.543307086614182</v>
      </c>
      <c r="G1328" s="4" t="n">
        <v>61</v>
      </c>
      <c r="H1328" s="4" t="n">
        <v>60</v>
      </c>
      <c r="I1328" s="3" t="n">
        <v>43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0.0038</v>
      </c>
      <c r="O1328" s="8" t="n">
        <v>0.0044</v>
      </c>
      <c r="P1328" s="3" t="n">
        <v>0.0044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2330</t>
        </is>
      </c>
      <c r="V1328" s="10" t="inlineStr">
        <is>
          <t>2438</t>
        </is>
      </c>
      <c r="W1328" s="3" t="inlineStr">
        <is>
          <t>2615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12.85</v>
      </c>
      <c r="AO1328" s="4" t="n">
        <v>12.7</v>
      </c>
      <c r="AP1328" s="3" t="n">
        <v>13.15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0.6244897959183678</v>
      </c>
      <c r="E1329" s="2" t="n">
        <v>0.1379142497870456</v>
      </c>
      <c r="F1329" s="3" t="n">
        <v>-0.04455786446308325</v>
      </c>
      <c r="G1329" s="4" t="n">
        <v>41</v>
      </c>
      <c r="H1329" s="4" t="n">
        <v>71</v>
      </c>
      <c r="I1329" s="3" t="n">
        <v>64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0.0363</v>
      </c>
      <c r="O1329" s="8" t="n">
        <v>0.0282</v>
      </c>
      <c r="P1329" s="3" t="n">
        <v>0.0327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803</t>
        </is>
      </c>
      <c r="V1329" s="10" t="inlineStr">
        <is>
          <t>915</t>
        </is>
      </c>
      <c r="W1329" s="3" t="inlineStr">
        <is>
          <t>688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246.53</v>
      </c>
      <c r="AO1329" s="4" t="n">
        <v>246.87</v>
      </c>
      <c r="AP1329" s="3" t="n">
        <v>246.76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0.3748438150770536</v>
      </c>
      <c r="E1330" s="2" t="n">
        <v>-0.1556016597510373</v>
      </c>
      <c r="F1330" s="3" t="n">
        <v>2.057142857142852</v>
      </c>
      <c r="G1330" s="4" t="n">
        <v>588</v>
      </c>
      <c r="H1330" s="4" t="n">
        <v>1093</v>
      </c>
      <c r="I1330" s="3" t="n">
        <v>758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0.2328</v>
      </c>
      <c r="O1330" s="8" t="n">
        <v>0.6817000000000001</v>
      </c>
      <c r="P1330" s="3" t="n">
        <v>0.5388000000000001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3860</t>
        </is>
      </c>
      <c r="V1330" s="10" t="inlineStr">
        <is>
          <t>7522</t>
        </is>
      </c>
      <c r="W1330" s="3" t="inlineStr">
        <is>
          <t>5804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482</v>
      </c>
      <c r="AO1330" s="4" t="n">
        <v>481.25</v>
      </c>
      <c r="AP1330" s="3" t="n">
        <v>491.15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-1.153911420329196</v>
      </c>
      <c r="E1331" s="2" t="n">
        <v>6.952789699570816</v>
      </c>
      <c r="F1331" s="3" t="n">
        <v>6.821829855537722</v>
      </c>
      <c r="G1331" s="4" t="n">
        <v>4633</v>
      </c>
      <c r="H1331" s="4" t="n">
        <v>53204</v>
      </c>
      <c r="I1331" s="3" t="n">
        <v>52932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2.7987</v>
      </c>
      <c r="O1331" s="8" t="n">
        <v>62.5543</v>
      </c>
      <c r="P1331" s="3" t="n">
        <v>54.17100000000001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70962</t>
        </is>
      </c>
      <c r="V1331" s="10" t="inlineStr">
        <is>
          <t>575154</t>
        </is>
      </c>
      <c r="W1331" s="3" t="inlineStr">
        <is>
          <t>281395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291.25</v>
      </c>
      <c r="AO1331" s="4" t="n">
        <v>311.5</v>
      </c>
      <c r="AP1331" s="3" t="n">
        <v>332.75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-3.118609406952962</v>
      </c>
      <c r="E1332" s="2" t="n">
        <v>-6.754617414248027</v>
      </c>
      <c r="F1332" s="3" t="n">
        <v>0.05659309564234451</v>
      </c>
      <c r="G1332" s="4" t="n">
        <v>2196</v>
      </c>
      <c r="H1332" s="4" t="n">
        <v>3623</v>
      </c>
      <c r="I1332" s="3" t="n">
        <v>1428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2.3543</v>
      </c>
      <c r="O1332" s="8" t="n">
        <v>3.774</v>
      </c>
      <c r="P1332" s="3" t="n">
        <v>1.3276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149402</t>
        </is>
      </c>
      <c r="V1332" s="10" t="inlineStr">
        <is>
          <t>259340</t>
        </is>
      </c>
      <c r="W1332" s="3" t="inlineStr">
        <is>
          <t>81789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94.75</v>
      </c>
      <c r="AO1332" s="4" t="n">
        <v>88.34999999999999</v>
      </c>
      <c r="AP1332" s="3" t="n">
        <v>88.40000000000001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0.4658517822036175</v>
      </c>
      <c r="E1333" s="2" t="n">
        <v>0.1928503566313503</v>
      </c>
      <c r="F1333" s="3" t="n">
        <v>-0.8944619782894804</v>
      </c>
      <c r="G1333" s="4" t="n">
        <v>1201</v>
      </c>
      <c r="H1333" s="4" t="n">
        <v>1287</v>
      </c>
      <c r="I1333" s="3" t="n">
        <v>684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1.5915</v>
      </c>
      <c r="O1333" s="8" t="n">
        <v>1.4156</v>
      </c>
      <c r="P1333" s="3" t="n">
        <v>0.9187000000000001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2539</t>
        </is>
      </c>
      <c r="V1333" s="10" t="inlineStr">
        <is>
          <t>2400</t>
        </is>
      </c>
      <c r="W1333" s="3" t="inlineStr">
        <is>
          <t>1431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3526.05</v>
      </c>
      <c r="AO1333" s="4" t="n">
        <v>3532.85</v>
      </c>
      <c r="AP1333" s="3" t="n">
        <v>3501.25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0.08090614886732081</v>
      </c>
      <c r="E1334" s="2" t="n">
        <v>-0.8084074373484237</v>
      </c>
      <c r="F1334" s="3" t="n">
        <v>-0.9779951100244522</v>
      </c>
      <c r="G1334" s="4" t="n">
        <v>21106</v>
      </c>
      <c r="H1334" s="4" t="n">
        <v>22230</v>
      </c>
      <c r="I1334" s="3" t="n">
        <v>23736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49.4537</v>
      </c>
      <c r="O1334" s="8" t="n">
        <v>53.01310000000001</v>
      </c>
      <c r="P1334" s="3" t="n">
        <v>63.8426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3535839</t>
        </is>
      </c>
      <c r="V1334" s="10" t="inlineStr">
        <is>
          <t>3910150</t>
        </is>
      </c>
      <c r="W1334" s="3" t="inlineStr">
        <is>
          <t>3955618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61.85</v>
      </c>
      <c r="AO1334" s="4" t="n">
        <v>61.35</v>
      </c>
      <c r="AP1334" s="3" t="n">
        <v>60.75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-0.0281968137600355</v>
      </c>
      <c r="E1335" s="2" t="n">
        <v>2.524326611197289</v>
      </c>
      <c r="F1335" s="3" t="n">
        <v>-0.1650618982118357</v>
      </c>
      <c r="G1335" s="4" t="n">
        <v>156471</v>
      </c>
      <c r="H1335" s="4" t="n">
        <v>120723</v>
      </c>
      <c r="I1335" s="3" t="n">
        <v>121040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398.0122</v>
      </c>
      <c r="O1335" s="8" t="n">
        <v>410.4652</v>
      </c>
      <c r="P1335" s="3" t="n">
        <v>363.4114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5220926</t>
        </is>
      </c>
      <c r="V1335" s="10" t="inlineStr">
        <is>
          <t>5705987</t>
        </is>
      </c>
      <c r="W1335" s="3" t="inlineStr">
        <is>
          <t>4435854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225000</v>
      </c>
      <c r="AC1335" s="5" t="n">
        <v>2610000</v>
      </c>
      <c r="AD1335" s="4" t="n">
        <v>6765</v>
      </c>
      <c r="AE1335" s="4" t="n">
        <v>10300</v>
      </c>
      <c r="AF1335" s="5" t="n">
        <v>8909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355.25</v>
      </c>
      <c r="AL1335" s="4" t="n">
        <v>364.85</v>
      </c>
      <c r="AM1335" s="5" t="n">
        <v>363.8</v>
      </c>
      <c r="AN1335" s="4" t="n">
        <v>354.55</v>
      </c>
      <c r="AO1335" s="4" t="n">
        <v>363.5</v>
      </c>
      <c r="AP1335" s="3" t="n">
        <v>362.9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-2.134623594706133</v>
      </c>
      <c r="E1336" s="2" t="n">
        <v>-1.410498763995935</v>
      </c>
      <c r="F1336" s="3" t="n">
        <v>0.4056047197640118</v>
      </c>
      <c r="G1336" s="4" t="n">
        <v>15560</v>
      </c>
      <c r="H1336" s="4" t="n">
        <v>5349</v>
      </c>
      <c r="I1336" s="3" t="n">
        <v>11645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23.525</v>
      </c>
      <c r="O1336" s="8" t="n">
        <v>6.47</v>
      </c>
      <c r="P1336" s="3" t="n">
        <v>9.8931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67765</t>
        </is>
      </c>
      <c r="V1336" s="10" t="inlineStr">
        <is>
          <t>22172</t>
        </is>
      </c>
      <c r="W1336" s="3" t="inlineStr">
        <is>
          <t>20692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1375.4</v>
      </c>
      <c r="AO1336" s="4" t="n">
        <v>1356</v>
      </c>
      <c r="AP1336" s="3" t="n">
        <v>1361.5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1.67820069204153</v>
      </c>
      <c r="E1337" s="2" t="n">
        <v>-1.242130338608145</v>
      </c>
      <c r="F1337" s="3" t="n">
        <v>-0.1550654720882111</v>
      </c>
      <c r="G1337" s="4" t="n">
        <v>1592</v>
      </c>
      <c r="H1337" s="4" t="n">
        <v>1143</v>
      </c>
      <c r="I1337" s="3" t="n">
        <v>842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0.6167</v>
      </c>
      <c r="O1337" s="8" t="n">
        <v>0.5431</v>
      </c>
      <c r="P1337" s="3" t="n">
        <v>0.4738000000000001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8127</t>
        </is>
      </c>
      <c r="V1337" s="10" t="inlineStr">
        <is>
          <t>12024</t>
        </is>
      </c>
      <c r="W1337" s="3" t="inlineStr">
        <is>
          <t>8929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293.85</v>
      </c>
      <c r="AO1337" s="4" t="n">
        <v>290.2</v>
      </c>
      <c r="AP1337" s="3" t="n">
        <v>289.75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0.1625950575142181</v>
      </c>
      <c r="E1338" s="2" t="n">
        <v>1.787658802177851</v>
      </c>
      <c r="F1338" s="3" t="n">
        <v>2.976632690459917</v>
      </c>
      <c r="G1338" s="4" t="n">
        <v>6390</v>
      </c>
      <c r="H1338" s="4" t="n">
        <v>8409</v>
      </c>
      <c r="I1338" s="3" t="n">
        <v>23011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14.3783</v>
      </c>
      <c r="O1338" s="8" t="n">
        <v>22.1577</v>
      </c>
      <c r="P1338" s="3" t="n">
        <v>68.8814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16935</t>
        </is>
      </c>
      <c r="V1338" s="10" t="inlineStr">
        <is>
          <t>20848</t>
        </is>
      </c>
      <c r="W1338" s="3" t="inlineStr">
        <is>
          <t>51778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4959</v>
      </c>
      <c r="AO1338" s="4" t="n">
        <v>5047.65</v>
      </c>
      <c r="AP1338" s="3" t="n">
        <v>5197.9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-1.652377240841781</v>
      </c>
      <c r="E1339" s="2" t="n">
        <v>0.1902044698050476</v>
      </c>
      <c r="F1339" s="3" t="n">
        <v>-1.676949849707328</v>
      </c>
      <c r="G1339" s="4" t="n">
        <v>13565</v>
      </c>
      <c r="H1339" s="4" t="n">
        <v>9021</v>
      </c>
      <c r="I1339" s="3" t="n">
        <v>10165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28.2679</v>
      </c>
      <c r="O1339" s="8" t="n">
        <v>6.108</v>
      </c>
      <c r="P1339" s="3" t="n">
        <v>6.6351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717019</t>
        </is>
      </c>
      <c r="V1339" s="10" t="inlineStr">
        <is>
          <t>108195</t>
        </is>
      </c>
      <c r="W1339" s="3" t="inlineStr">
        <is>
          <t>121283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315.45</v>
      </c>
      <c r="AO1339" s="4" t="n">
        <v>316.05</v>
      </c>
      <c r="AP1339" s="3" t="n">
        <v>310.75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0.1002865329513</v>
      </c>
      <c r="E1340" s="2" t="n">
        <v>0.3935880921711628</v>
      </c>
      <c r="F1340" s="3" t="n">
        <v>0.4561978758286512</v>
      </c>
      <c r="G1340" s="4" t="n">
        <v>291</v>
      </c>
      <c r="H1340" s="4" t="n">
        <v>322</v>
      </c>
      <c r="I1340" s="3" t="n">
        <v>259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0.2048</v>
      </c>
      <c r="O1340" s="8" t="n">
        <v>0.208</v>
      </c>
      <c r="P1340" s="3" t="n">
        <v>0.3332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12259</t>
        </is>
      </c>
      <c r="V1340" s="10" t="inlineStr">
        <is>
          <t>13659</t>
        </is>
      </c>
      <c r="W1340" s="3" t="inlineStr">
        <is>
          <t>16789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139.74</v>
      </c>
      <c r="AO1340" s="4" t="n">
        <v>140.29</v>
      </c>
      <c r="AP1340" s="3" t="n">
        <v>140.93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2.370100273473095</v>
      </c>
      <c r="E1341" s="2" t="n">
        <v>6.44108043929951</v>
      </c>
      <c r="F1341" s="3" t="n">
        <v>-0.7250418293363142</v>
      </c>
      <c r="G1341" s="4" t="n">
        <v>79895</v>
      </c>
      <c r="H1341" s="4" t="n">
        <v>213831</v>
      </c>
      <c r="I1341" s="3" t="n">
        <v>92629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192.7339</v>
      </c>
      <c r="O1341" s="8" t="n">
        <v>543.8489</v>
      </c>
      <c r="P1341" s="3" t="n">
        <v>183.9025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4602852</t>
        </is>
      </c>
      <c r="V1341" s="10" t="inlineStr">
        <is>
          <t>13793546</t>
        </is>
      </c>
      <c r="W1341" s="3" t="inlineStr">
        <is>
          <t>4507306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168.45</v>
      </c>
      <c r="AO1341" s="4" t="n">
        <v>179.3</v>
      </c>
      <c r="AP1341" s="3" t="n">
        <v>178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0.3731900283624421</v>
      </c>
      <c r="E1342" s="2" t="n">
        <v>-2.795954788816174</v>
      </c>
      <c r="F1342" s="3" t="n">
        <v>-0.01529987760098267</v>
      </c>
      <c r="G1342" s="4" t="n">
        <v>1054</v>
      </c>
      <c r="H1342" s="4" t="n">
        <v>2069</v>
      </c>
      <c r="I1342" s="3" t="n">
        <v>1159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0.3309</v>
      </c>
      <c r="O1342" s="8" t="n">
        <v>0.4786</v>
      </c>
      <c r="P1342" s="3" t="n">
        <v>0.3513000000000001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5147</t>
        </is>
      </c>
      <c r="V1342" s="10" t="inlineStr">
        <is>
          <t>7195</t>
        </is>
      </c>
      <c r="W1342" s="3" t="inlineStr">
        <is>
          <t>6026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336.2</v>
      </c>
      <c r="AO1342" s="4" t="n">
        <v>326.8</v>
      </c>
      <c r="AP1342" s="3" t="n">
        <v>326.75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0.4537205081669692</v>
      </c>
      <c r="E1343" s="2" t="n">
        <v>-1.355013550135501</v>
      </c>
      <c r="F1343" s="3" t="n">
        <v>-1.465201465201473</v>
      </c>
      <c r="G1343" s="4" t="n">
        <v>273</v>
      </c>
      <c r="H1343" s="4" t="n">
        <v>631</v>
      </c>
      <c r="I1343" s="3" t="n">
        <v>950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0.1235</v>
      </c>
      <c r="O1343" s="8" t="n">
        <v>0.1313</v>
      </c>
      <c r="P1343" s="3" t="n">
        <v>0.1432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15274</t>
        </is>
      </c>
      <c r="V1343" s="10" t="inlineStr">
        <is>
          <t>15062</t>
        </is>
      </c>
      <c r="W1343" s="3" t="inlineStr">
        <is>
          <t>12060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55.35</v>
      </c>
      <c r="AO1343" s="4" t="n">
        <v>54.6</v>
      </c>
      <c r="AP1343" s="3" t="n">
        <v>53.8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0.9109838625715773</v>
      </c>
      <c r="E1344" s="2" t="n">
        <v>-1.186484395150881</v>
      </c>
      <c r="F1344" s="3" t="n">
        <v>-0.515531192900032</v>
      </c>
      <c r="G1344" s="4" t="n">
        <v>48797</v>
      </c>
      <c r="H1344" s="4" t="n">
        <v>53226</v>
      </c>
      <c r="I1344" s="3" t="n">
        <v>32865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238.821</v>
      </c>
      <c r="O1344" s="8" t="n">
        <v>224.104</v>
      </c>
      <c r="P1344" s="3" t="n">
        <v>68.0938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876802</t>
        </is>
      </c>
      <c r="V1344" s="10" t="inlineStr">
        <is>
          <t>743911</t>
        </is>
      </c>
      <c r="W1344" s="3" t="inlineStr">
        <is>
          <t>152977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413000</v>
      </c>
      <c r="AC1344" s="5" t="n">
        <v>15400</v>
      </c>
      <c r="AD1344" s="4" t="n">
        <v>2789</v>
      </c>
      <c r="AE1344" s="4" t="n">
        <v>3510</v>
      </c>
      <c r="AF1344" s="5" t="n">
        <v>2140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1558.7</v>
      </c>
      <c r="AL1344" s="4" t="n">
        <v>1539</v>
      </c>
      <c r="AM1344" s="5" t="n">
        <v>1530.3</v>
      </c>
      <c r="AN1344" s="4" t="n">
        <v>1550.8</v>
      </c>
      <c r="AO1344" s="4" t="n">
        <v>1532.4</v>
      </c>
      <c r="AP1344" s="3" t="n">
        <v>1524.5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1.111736560652966</v>
      </c>
      <c r="E1345" s="2" t="n">
        <v>0.2296450939457171</v>
      </c>
      <c r="F1345" s="3" t="n">
        <v>0.6318128167742927</v>
      </c>
      <c r="G1345" s="4" t="n">
        <v>1564</v>
      </c>
      <c r="H1345" s="4" t="n">
        <v>1760</v>
      </c>
      <c r="I1345" s="3" t="n">
        <v>1460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0.9678</v>
      </c>
      <c r="O1345" s="8" t="n">
        <v>0.9651999999999999</v>
      </c>
      <c r="P1345" s="3" t="n">
        <v>0.8678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7926</t>
        </is>
      </c>
      <c r="V1345" s="10" t="inlineStr">
        <is>
          <t>7483</t>
        </is>
      </c>
      <c r="W1345" s="3" t="inlineStr">
        <is>
          <t>5007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718.5</v>
      </c>
      <c r="AO1345" s="4" t="n">
        <v>720.15</v>
      </c>
      <c r="AP1345" s="3" t="n">
        <v>724.7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-0.2115066436965738</v>
      </c>
      <c r="E1346" s="2" t="n">
        <v>-2.419818926664734</v>
      </c>
      <c r="F1346" s="3" t="n">
        <v>-2.016792983849315</v>
      </c>
      <c r="G1346" s="4" t="n">
        <v>17383</v>
      </c>
      <c r="H1346" s="4" t="n">
        <v>29930</v>
      </c>
      <c r="I1346" s="3" t="n">
        <v>36003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91.78190000000001</v>
      </c>
      <c r="O1346" s="8" t="n">
        <v>181.6409</v>
      </c>
      <c r="P1346" s="3" t="n">
        <v>196.541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43275</t>
        </is>
      </c>
      <c r="V1346" s="10" t="inlineStr">
        <is>
          <t>100094</t>
        </is>
      </c>
      <c r="W1346" s="3" t="inlineStr">
        <is>
          <t>86001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-27800</v>
      </c>
      <c r="AC1346" s="5" t="n">
        <v>24600</v>
      </c>
      <c r="AD1346" s="4" t="n">
        <v>1056</v>
      </c>
      <c r="AE1346" s="4" t="n">
        <v>2115</v>
      </c>
      <c r="AF1346" s="5" t="n">
        <v>2431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8812.799999999999</v>
      </c>
      <c r="AL1346" s="4" t="n">
        <v>8580.799999999999</v>
      </c>
      <c r="AM1346" s="5" t="n">
        <v>8431.450000000001</v>
      </c>
      <c r="AN1346" s="4" t="n">
        <v>8775.450000000001</v>
      </c>
      <c r="AO1346" s="4" t="n">
        <v>8563.1</v>
      </c>
      <c r="AP1346" s="3" t="n">
        <v>8390.4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1.069561720948931</v>
      </c>
      <c r="E1347" s="2" t="n">
        <v>-0.6047103755569628</v>
      </c>
      <c r="F1347" s="3" t="n">
        <v>0.8245276977265413</v>
      </c>
      <c r="G1347" s="4" t="n">
        <v>91236</v>
      </c>
      <c r="H1347" s="4" t="n">
        <v>73035</v>
      </c>
      <c r="I1347" s="3" t="n">
        <v>45283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329.3701</v>
      </c>
      <c r="O1347" s="8" t="n">
        <v>255.8645</v>
      </c>
      <c r="P1347" s="3" t="n">
        <v>140.4568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997244</t>
        </is>
      </c>
      <c r="V1347" s="10" t="inlineStr">
        <is>
          <t>1097664</t>
        </is>
      </c>
      <c r="W1347" s="3" t="inlineStr">
        <is>
          <t>537788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628.4</v>
      </c>
      <c r="AO1347" s="4" t="n">
        <v>624.6</v>
      </c>
      <c r="AP1347" s="3" t="n">
        <v>629.75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1.989389920424403</v>
      </c>
      <c r="E1348" s="2" t="n">
        <v>1.950585175552666</v>
      </c>
      <c r="F1348" s="3" t="n">
        <v>1.913265306122449</v>
      </c>
      <c r="G1348" s="4" t="n">
        <v>29</v>
      </c>
      <c r="H1348" s="4" t="n">
        <v>19</v>
      </c>
      <c r="I1348" s="3" t="n">
        <v>17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0.1721</v>
      </c>
      <c r="O1348" s="8" t="n">
        <v>0.0124</v>
      </c>
      <c r="P1348" s="3" t="n">
        <v>0.0107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38.45</v>
      </c>
      <c r="AO1348" s="4" t="n">
        <v>39.2</v>
      </c>
      <c r="AP1348" s="3" t="n">
        <v>39.95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0.02343322831775694</v>
      </c>
      <c r="E1349" s="2" t="n">
        <v>-2.868596418159095</v>
      </c>
      <c r="F1349" s="3" t="n">
        <v>0.1715173929356298</v>
      </c>
      <c r="G1349" s="4" t="n">
        <v>34881</v>
      </c>
      <c r="H1349" s="4" t="n">
        <v>57405</v>
      </c>
      <c r="I1349" s="3" t="n">
        <v>35504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150.2797</v>
      </c>
      <c r="O1349" s="8" t="n">
        <v>221.7192</v>
      </c>
      <c r="P1349" s="3" t="n">
        <v>127.1215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181983</t>
        </is>
      </c>
      <c r="V1349" s="10" t="inlineStr">
        <is>
          <t>392489</t>
        </is>
      </c>
      <c r="W1349" s="3" t="inlineStr">
        <is>
          <t>156673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1920.8</v>
      </c>
      <c r="AO1349" s="4" t="n">
        <v>1865.7</v>
      </c>
      <c r="AP1349" s="3" t="n">
        <v>1868.9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0.1263689974726129</v>
      </c>
      <c r="E1350" s="2" t="n">
        <v>-0.04206983592763749</v>
      </c>
      <c r="F1350" s="3" t="n">
        <v>-1.220538720538723</v>
      </c>
      <c r="G1350" s="4" t="n">
        <v>234</v>
      </c>
      <c r="H1350" s="4" t="n">
        <v>235</v>
      </c>
      <c r="I1350" s="3" t="n">
        <v>176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0.5712</v>
      </c>
      <c r="O1350" s="8" t="n">
        <v>0.6804000000000001</v>
      </c>
      <c r="P1350" s="3" t="n">
        <v>0.2288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118.85</v>
      </c>
      <c r="AO1350" s="4" t="n">
        <v>118.8</v>
      </c>
      <c r="AP1350" s="3" t="n">
        <v>117.35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1.831129196337739</v>
      </c>
      <c r="E1351" s="2" t="n">
        <v>1.898101898101904</v>
      </c>
      <c r="F1351" s="3" t="n">
        <v>3.676470588235294</v>
      </c>
      <c r="G1351" s="4" t="n">
        <v>2587</v>
      </c>
      <c r="H1351" s="4" t="n">
        <v>2132</v>
      </c>
      <c r="I1351" s="3" t="n">
        <v>5507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2.5163</v>
      </c>
      <c r="O1351" s="8" t="n">
        <v>2.3326</v>
      </c>
      <c r="P1351" s="3" t="n">
        <v>9.941000000000001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159609</t>
        </is>
      </c>
      <c r="V1351" s="10" t="inlineStr">
        <is>
          <t>156337</t>
        </is>
      </c>
      <c r="W1351" s="3" t="inlineStr">
        <is>
          <t>431678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100.1</v>
      </c>
      <c r="AO1351" s="4" t="n">
        <v>102</v>
      </c>
      <c r="AP1351" s="3" t="n">
        <v>105.75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-0.5305978068623983</v>
      </c>
      <c r="E1352" s="2" t="n">
        <v>-2.809388335704117</v>
      </c>
      <c r="F1352" s="3" t="n">
        <v>-1.17087449688986</v>
      </c>
      <c r="G1352" s="4" t="n">
        <v>9042</v>
      </c>
      <c r="H1352" s="4" t="n">
        <v>6029</v>
      </c>
      <c r="I1352" s="3" t="n">
        <v>5233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4.512799999999999</v>
      </c>
      <c r="O1352" s="8" t="n">
        <v>2.2632</v>
      </c>
      <c r="P1352" s="3" t="n">
        <v>2.1712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170097</t>
        </is>
      </c>
      <c r="V1352" s="10" t="inlineStr">
        <is>
          <t>90621</t>
        </is>
      </c>
      <c r="W1352" s="3" t="inlineStr">
        <is>
          <t>91092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140.6</v>
      </c>
      <c r="AO1352" s="4" t="n">
        <v>136.65</v>
      </c>
      <c r="AP1352" s="3" t="n">
        <v>135.05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-4.903677758318747</v>
      </c>
      <c r="E1353" s="2" t="n">
        <v>-4.972375690607727</v>
      </c>
      <c r="F1353" s="3" t="n">
        <v>-4.844961240310077</v>
      </c>
      <c r="G1353" s="4" t="n">
        <v>84</v>
      </c>
      <c r="H1353" s="4" t="n">
        <v>71</v>
      </c>
      <c r="I1353" s="3" t="n">
        <v>67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0.0506</v>
      </c>
      <c r="O1353" s="8" t="n">
        <v>0.0411</v>
      </c>
      <c r="P1353" s="3" t="n">
        <v>0.0211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27.15</v>
      </c>
      <c r="AO1353" s="4" t="n">
        <v>25.8</v>
      </c>
      <c r="AP1353" s="3" t="n">
        <v>24.55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</v>
      </c>
      <c r="E1354" s="2" t="n">
        <v>1.103955841766332</v>
      </c>
      <c r="F1354" s="3" t="n">
        <v>0.2729754322110984</v>
      </c>
      <c r="G1354" s="4" t="n">
        <v>719</v>
      </c>
      <c r="H1354" s="4" t="n">
        <v>570</v>
      </c>
      <c r="I1354" s="3" t="n">
        <v>638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1.3506</v>
      </c>
      <c r="O1354" s="8" t="n">
        <v>2.1779</v>
      </c>
      <c r="P1354" s="3" t="n">
        <v>1.6694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54.35</v>
      </c>
      <c r="AO1354" s="4" t="n">
        <v>54.95</v>
      </c>
      <c r="AP1354" s="3" t="n">
        <v>55.1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-0.3903345724907106</v>
      </c>
      <c r="E1355" s="2" t="n">
        <v>0.914349692106732</v>
      </c>
      <c r="F1355" s="3" t="n">
        <v>-0.5362426035502916</v>
      </c>
      <c r="G1355" s="4" t="n">
        <v>188256</v>
      </c>
      <c r="H1355" s="4" t="n">
        <v>102531</v>
      </c>
      <c r="I1355" s="3" t="n">
        <v>83653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350.3644</v>
      </c>
      <c r="O1355" s="8" t="n">
        <v>350.1377</v>
      </c>
      <c r="P1355" s="3" t="n">
        <v>355.3462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7095738</t>
        </is>
      </c>
      <c r="V1355" s="10" t="inlineStr">
        <is>
          <t>6690759</t>
        </is>
      </c>
      <c r="W1355" s="3" t="inlineStr">
        <is>
          <t>8164198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1239700</v>
      </c>
      <c r="AC1355" s="5" t="n">
        <v>2852850</v>
      </c>
      <c r="AD1355" s="4" t="n">
        <v>5160</v>
      </c>
      <c r="AE1355" s="4" t="n">
        <v>6105</v>
      </c>
      <c r="AF1355" s="5" t="n">
        <v>5368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269.3</v>
      </c>
      <c r="AL1355" s="4" t="n">
        <v>271.3</v>
      </c>
      <c r="AM1355" s="5" t="n">
        <v>270.15</v>
      </c>
      <c r="AN1355" s="4" t="n">
        <v>267.95</v>
      </c>
      <c r="AO1355" s="4" t="n">
        <v>270.4</v>
      </c>
      <c r="AP1355" s="3" t="n">
        <v>268.95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-1.070154577883462</v>
      </c>
      <c r="E1356" s="2" t="n">
        <v>-1.742788461538465</v>
      </c>
      <c r="F1356" s="3" t="n">
        <v>-0.9785932721712503</v>
      </c>
      <c r="G1356" s="4" t="n">
        <v>17547</v>
      </c>
      <c r="H1356" s="4" t="n">
        <v>5100</v>
      </c>
      <c r="I1356" s="3" t="n">
        <v>4383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27.4785</v>
      </c>
      <c r="O1356" s="8" t="n">
        <v>8.128500000000001</v>
      </c>
      <c r="P1356" s="3" t="n">
        <v>4.7016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798770</t>
        </is>
      </c>
      <c r="V1356" s="10" t="inlineStr">
        <is>
          <t>332457</t>
        </is>
      </c>
      <c r="W1356" s="3" t="inlineStr">
        <is>
          <t>207004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83.2</v>
      </c>
      <c r="AO1356" s="4" t="n">
        <v>81.75</v>
      </c>
      <c r="AP1356" s="3" t="n">
        <v>80.95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1.723413198823032</v>
      </c>
      <c r="E1357" s="2" t="n">
        <v>-1.012396694214871</v>
      </c>
      <c r="F1357" s="3" t="n">
        <v>-0.6157378417866929</v>
      </c>
      <c r="G1357" s="4" t="n">
        <v>4319</v>
      </c>
      <c r="H1357" s="4" t="n">
        <v>3623</v>
      </c>
      <c r="I1357" s="3" t="n">
        <v>4086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2.3325</v>
      </c>
      <c r="O1357" s="8" t="n">
        <v>3.6186</v>
      </c>
      <c r="P1357" s="3" t="n">
        <v>1.3686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27489</t>
        </is>
      </c>
      <c r="V1357" s="10" t="inlineStr">
        <is>
          <t>63272</t>
        </is>
      </c>
      <c r="W1357" s="3" t="inlineStr">
        <is>
          <t>16032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484</v>
      </c>
      <c r="AO1357" s="4" t="n">
        <v>479.1</v>
      </c>
      <c r="AP1357" s="3" t="n">
        <v>476.15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1.365974809295712</v>
      </c>
      <c r="E1358" s="2" t="n">
        <v>-1.382569128456419</v>
      </c>
      <c r="F1358" s="3" t="n">
        <v>2.040816326530612</v>
      </c>
      <c r="G1358" s="4" t="n">
        <v>6978</v>
      </c>
      <c r="H1358" s="4" t="n">
        <v>31094</v>
      </c>
      <c r="I1358" s="3" t="n">
        <v>5728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3.9873</v>
      </c>
      <c r="O1358" s="8" t="n">
        <v>19.9058</v>
      </c>
      <c r="P1358" s="3" t="n">
        <v>3.0979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61225</t>
        </is>
      </c>
      <c r="V1358" s="10" t="inlineStr">
        <is>
          <t>176301</t>
        </is>
      </c>
      <c r="W1358" s="3" t="inlineStr">
        <is>
          <t>43828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285.7</v>
      </c>
      <c r="AO1358" s="4" t="n">
        <v>281.75</v>
      </c>
      <c r="AP1358" s="3" t="n">
        <v>287.5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1.408450704225352</v>
      </c>
      <c r="E1359" s="2" t="n">
        <v>-0.6790123456790089</v>
      </c>
      <c r="F1359" s="3" t="n">
        <v>1.274083281541319</v>
      </c>
      <c r="G1359" s="4" t="n">
        <v>576</v>
      </c>
      <c r="H1359" s="4" t="n">
        <v>292</v>
      </c>
      <c r="I1359" s="3" t="n">
        <v>347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0.2963</v>
      </c>
      <c r="O1359" s="8" t="n">
        <v>0.1251</v>
      </c>
      <c r="P1359" s="3" t="n">
        <v>0.1032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13373</t>
        </is>
      </c>
      <c r="V1359" s="10" t="inlineStr">
        <is>
          <t>5719</t>
        </is>
      </c>
      <c r="W1359" s="3" t="inlineStr">
        <is>
          <t>4019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162</v>
      </c>
      <c r="AO1359" s="4" t="n">
        <v>160.9</v>
      </c>
      <c r="AP1359" s="3" t="n">
        <v>162.95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-0.7875409255817948</v>
      </c>
      <c r="E1360" s="2" t="n">
        <v>0.8740635033892217</v>
      </c>
      <c r="F1360" s="3" t="n">
        <v>4.425287356321835</v>
      </c>
      <c r="G1360" s="4" t="n">
        <v>10557</v>
      </c>
      <c r="H1360" s="4" t="n">
        <v>4836</v>
      </c>
      <c r="I1360" s="3" t="n">
        <v>27853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5.4018</v>
      </c>
      <c r="O1360" s="8" t="n">
        <v>4.935</v>
      </c>
      <c r="P1360" s="3" t="n">
        <v>27.6475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25337</t>
        </is>
      </c>
      <c r="V1360" s="10" t="inlineStr">
        <is>
          <t>23160</t>
        </is>
      </c>
      <c r="W1360" s="3" t="inlineStr">
        <is>
          <t>130175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1121.2</v>
      </c>
      <c r="AO1360" s="4" t="n">
        <v>1131</v>
      </c>
      <c r="AP1360" s="3" t="n">
        <v>1181.05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5.867346938775503</v>
      </c>
      <c r="E1361" s="2" t="n">
        <v>-1.445783132530124</v>
      </c>
      <c r="F1361" s="3" t="n">
        <v>11.61369193154034</v>
      </c>
      <c r="G1361" s="4" t="n">
        <v>4978</v>
      </c>
      <c r="H1361" s="4" t="n">
        <v>3471</v>
      </c>
      <c r="I1361" s="3" t="n">
        <v>14627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5.273</v>
      </c>
      <c r="O1361" s="8" t="n">
        <v>2.4826</v>
      </c>
      <c r="P1361" s="3" t="n">
        <v>21.7565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498409</t>
        </is>
      </c>
      <c r="V1361" s="10" t="inlineStr">
        <is>
          <t>295969</t>
        </is>
      </c>
      <c r="W1361" s="3" t="inlineStr">
        <is>
          <t>1923124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41.5</v>
      </c>
      <c r="AO1361" s="4" t="n">
        <v>40.9</v>
      </c>
      <c r="AP1361" s="3" t="n">
        <v>45.65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2.072538860103619</v>
      </c>
      <c r="E1362" s="2" t="n">
        <v>2.538071065989848</v>
      </c>
      <c r="F1362" s="3" t="n">
        <v>-1.980198019801973</v>
      </c>
      <c r="G1362" s="4" t="n">
        <v>236</v>
      </c>
      <c r="H1362" s="4" t="n">
        <v>260</v>
      </c>
      <c r="I1362" s="3" t="n">
        <v>47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0.0481</v>
      </c>
      <c r="O1362" s="8" t="n">
        <v>0.051</v>
      </c>
      <c r="P1362" s="3" t="n">
        <v>0.0038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9.85</v>
      </c>
      <c r="AO1362" s="4" t="n">
        <v>10.1</v>
      </c>
      <c r="AP1362" s="3" t="n">
        <v>9.9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3.942551393973528</v>
      </c>
      <c r="E1363" s="2" t="n">
        <v>-1.327553508534282</v>
      </c>
      <c r="F1363" s="3" t="n">
        <v>-0.8923668314113126</v>
      </c>
      <c r="G1363" s="4" t="n">
        <v>1425</v>
      </c>
      <c r="H1363" s="4" t="n">
        <v>917</v>
      </c>
      <c r="I1363" s="3" t="n">
        <v>587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1.0339</v>
      </c>
      <c r="O1363" s="8" t="n">
        <v>0.4331</v>
      </c>
      <c r="P1363" s="3" t="n">
        <v>0.3113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13824</t>
        </is>
      </c>
      <c r="V1363" s="10" t="inlineStr">
        <is>
          <t>6056</t>
        </is>
      </c>
      <c r="W1363" s="3" t="inlineStr">
        <is>
          <t>5155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369.1</v>
      </c>
      <c r="AO1363" s="4" t="n">
        <v>364.2</v>
      </c>
      <c r="AP1363" s="3" t="n">
        <v>360.95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-1.385419032477861</v>
      </c>
      <c r="E1364" s="2" t="n">
        <v>2.556425610317831</v>
      </c>
      <c r="F1364" s="3" t="n">
        <v>-2.223220300920735</v>
      </c>
      <c r="G1364" s="4" t="n">
        <v>9703</v>
      </c>
      <c r="H1364" s="4" t="n">
        <v>16921</v>
      </c>
      <c r="I1364" s="3" t="n">
        <v>13089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8.568200000000001</v>
      </c>
      <c r="O1364" s="8" t="n">
        <v>18.9622</v>
      </c>
      <c r="P1364" s="3" t="n">
        <v>10.6941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182644</t>
        </is>
      </c>
      <c r="V1364" s="10" t="inlineStr">
        <is>
          <t>450555</t>
        </is>
      </c>
      <c r="W1364" s="3" t="inlineStr">
        <is>
          <t>275714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217.1</v>
      </c>
      <c r="AO1364" s="4" t="n">
        <v>222.65</v>
      </c>
      <c r="AP1364" s="3" t="n">
        <v>217.7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1.597744360902245</v>
      </c>
      <c r="E1365" s="2" t="n">
        <v>-2.220166512488429</v>
      </c>
      <c r="F1365" s="3" t="n">
        <v>-1.324503311258284</v>
      </c>
      <c r="G1365" s="4" t="n">
        <v>721</v>
      </c>
      <c r="H1365" s="4" t="n">
        <v>1848</v>
      </c>
      <c r="I1365" s="3" t="n">
        <v>733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0.3859</v>
      </c>
      <c r="O1365" s="8" t="n">
        <v>0.4648</v>
      </c>
      <c r="P1365" s="3" t="n">
        <v>0.4343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41232</t>
        </is>
      </c>
      <c r="V1365" s="10" t="inlineStr">
        <is>
          <t>55634</t>
        </is>
      </c>
      <c r="W1365" s="3" t="inlineStr">
        <is>
          <t>57538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54.05</v>
      </c>
      <c r="AO1365" s="4" t="n">
        <v>52.85</v>
      </c>
      <c r="AP1365" s="3" t="n">
        <v>52.15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-0.2823529411764679</v>
      </c>
      <c r="E1366" s="2" t="n">
        <v>0.3539405379896177</v>
      </c>
      <c r="F1366" s="3" t="n">
        <v>-2.116153303550435</v>
      </c>
      <c r="G1366" s="4" t="n">
        <v>9342</v>
      </c>
      <c r="H1366" s="4" t="n">
        <v>6393</v>
      </c>
      <c r="I1366" s="3" t="n">
        <v>15498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4.5531</v>
      </c>
      <c r="O1366" s="8" t="n">
        <v>5.569199999999999</v>
      </c>
      <c r="P1366" s="3" t="n">
        <v>13.2345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100473</t>
        </is>
      </c>
      <c r="V1366" s="10" t="inlineStr">
        <is>
          <t>121903</t>
        </is>
      </c>
      <c r="W1366" s="3" t="inlineStr">
        <is>
          <t>393754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211.9</v>
      </c>
      <c r="AO1366" s="4" t="n">
        <v>212.65</v>
      </c>
      <c r="AP1366" s="3" t="n">
        <v>208.15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2.075471698113208</v>
      </c>
      <c r="E1367" s="2" t="n">
        <v>-1.959334565619228</v>
      </c>
      <c r="F1367" s="3" t="n">
        <v>-0.3393665158370955</v>
      </c>
      <c r="G1367" s="4" t="n">
        <v>9791</v>
      </c>
      <c r="H1367" s="4" t="n">
        <v>4540</v>
      </c>
      <c r="I1367" s="3" t="n">
        <v>5240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9.3316</v>
      </c>
      <c r="O1367" s="8" t="n">
        <v>8.794700000000001</v>
      </c>
      <c r="P1367" s="3" t="n">
        <v>4.1174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360152</t>
        </is>
      </c>
      <c r="V1367" s="10" t="inlineStr">
        <is>
          <t>535701</t>
        </is>
      </c>
      <c r="W1367" s="3" t="inlineStr">
        <is>
          <t>171018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135.25</v>
      </c>
      <c r="AO1367" s="4" t="n">
        <v>132.6</v>
      </c>
      <c r="AP1367" s="3" t="n">
        <v>132.15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-1.524224278715288</v>
      </c>
      <c r="E1368" s="2" t="n">
        <v>2.598120508568264</v>
      </c>
      <c r="F1368" s="3" t="n">
        <v>-0.9159482758620628</v>
      </c>
      <c r="G1368" s="4" t="n">
        <v>159</v>
      </c>
      <c r="H1368" s="4" t="n">
        <v>190</v>
      </c>
      <c r="I1368" s="3" t="n">
        <v>126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0.0638</v>
      </c>
      <c r="O1368" s="8" t="n">
        <v>0.0786</v>
      </c>
      <c r="P1368" s="3" t="n">
        <v>0.0762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3363</t>
        </is>
      </c>
      <c r="V1368" s="10" t="inlineStr">
        <is>
          <t>4413</t>
        </is>
      </c>
      <c r="W1368" s="3" t="inlineStr">
        <is>
          <t>5844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90.45</v>
      </c>
      <c r="AO1368" s="4" t="n">
        <v>92.8</v>
      </c>
      <c r="AP1368" s="3" t="n">
        <v>91.95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1.327433628318571</v>
      </c>
      <c r="E1369" s="2" t="n">
        <v>1.637554585152838</v>
      </c>
      <c r="F1369" s="3" t="n">
        <v>-0.96670247046186</v>
      </c>
      <c r="G1369" s="4" t="n">
        <v>2858</v>
      </c>
      <c r="H1369" s="4" t="n">
        <v>3579</v>
      </c>
      <c r="I1369" s="3" t="n">
        <v>3196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3.4897</v>
      </c>
      <c r="O1369" s="8" t="n">
        <v>4.0964</v>
      </c>
      <c r="P1369" s="3" t="n">
        <v>3.9006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327460</t>
        </is>
      </c>
      <c r="V1369" s="10" t="inlineStr">
        <is>
          <t>385202</t>
        </is>
      </c>
      <c r="W1369" s="3" t="inlineStr">
        <is>
          <t>427159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45.8</v>
      </c>
      <c r="AO1369" s="4" t="n">
        <v>46.55</v>
      </c>
      <c r="AP1369" s="3" t="n">
        <v>46.1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-0.7484177215189902</v>
      </c>
      <c r="E1370" s="2" t="n">
        <v>-0.2072472778867155</v>
      </c>
      <c r="F1370" s="3" t="n">
        <v>11.19143089924438</v>
      </c>
      <c r="G1370" s="4" t="n">
        <v>1344</v>
      </c>
      <c r="H1370" s="4" t="n">
        <v>1870</v>
      </c>
      <c r="I1370" s="3" t="n">
        <v>21326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2.5471</v>
      </c>
      <c r="O1370" s="8" t="n">
        <v>3.6352</v>
      </c>
      <c r="P1370" s="3" t="n">
        <v>68.7517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2001</t>
        </is>
      </c>
      <c r="V1370" s="10" t="inlineStr">
        <is>
          <t>2912</t>
        </is>
      </c>
      <c r="W1370" s="3" t="inlineStr">
        <is>
          <t>27105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6272.7</v>
      </c>
      <c r="AO1370" s="4" t="n">
        <v>6259.7</v>
      </c>
      <c r="AP1370" s="3" t="n">
        <v>6960.25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-0.476190476190483</v>
      </c>
      <c r="E1371" s="2" t="n">
        <v>-2.870813397129177</v>
      </c>
      <c r="F1371" s="3" t="n">
        <v>-2.463054187192118</v>
      </c>
      <c r="G1371" s="4" t="n">
        <v>367</v>
      </c>
      <c r="H1371" s="4" t="n">
        <v>317</v>
      </c>
      <c r="I1371" s="3" t="n">
        <v>197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0.0463</v>
      </c>
      <c r="O1371" s="8" t="n">
        <v>0.0501</v>
      </c>
      <c r="P1371" s="3" t="n">
        <v>0.0234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15322</t>
        </is>
      </c>
      <c r="V1371" s="10" t="inlineStr">
        <is>
          <t>19180</t>
        </is>
      </c>
      <c r="W1371" s="3" t="inlineStr">
        <is>
          <t>7526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20.9</v>
      </c>
      <c r="AO1371" s="4" t="n">
        <v>20.3</v>
      </c>
      <c r="AP1371" s="3" t="n">
        <v>19.8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3.940886699507387</v>
      </c>
      <c r="E1372" s="2" t="n">
        <v>4.739336492890995</v>
      </c>
      <c r="F1372" s="3" t="n">
        <v>4.977375565610856</v>
      </c>
      <c r="G1372" s="4" t="n">
        <v>2336</v>
      </c>
      <c r="H1372" s="4" t="n">
        <v>2980</v>
      </c>
      <c r="I1372" s="3" t="n">
        <v>2928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3.4476</v>
      </c>
      <c r="O1372" s="8" t="n">
        <v>3.4686</v>
      </c>
      <c r="P1372" s="3" t="n">
        <v>4.6356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31.65</v>
      </c>
      <c r="AO1372" s="4" t="n">
        <v>33.15</v>
      </c>
      <c r="AP1372" s="3" t="n">
        <v>34.8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4.815229563269874</v>
      </c>
      <c r="E1373" s="2" t="n">
        <v>-4.380341880341875</v>
      </c>
      <c r="F1373" s="3" t="n">
        <v>-3.687150837988824</v>
      </c>
      <c r="G1373" s="4" t="n">
        <v>1352</v>
      </c>
      <c r="H1373" s="4" t="n">
        <v>942</v>
      </c>
      <c r="I1373" s="3" t="n">
        <v>921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2.0682</v>
      </c>
      <c r="O1373" s="8" t="n">
        <v>0.5341</v>
      </c>
      <c r="P1373" s="3" t="n">
        <v>0.4731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347148</t>
        </is>
      </c>
      <c r="V1373" s="10" t="inlineStr">
        <is>
          <t>90255</t>
        </is>
      </c>
      <c r="W1373" s="3" t="inlineStr">
        <is>
          <t>76160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46.8</v>
      </c>
      <c r="AO1373" s="4" t="n">
        <v>44.75</v>
      </c>
      <c r="AP1373" s="3" t="n">
        <v>43.1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9.329446064139951</v>
      </c>
      <c r="E1374" s="2" t="n">
        <v>-6.26666666666667</v>
      </c>
      <c r="F1374" s="3" t="n">
        <v>0.4267425320056858</v>
      </c>
      <c r="G1374" s="4" t="n">
        <v>6181</v>
      </c>
      <c r="H1374" s="4" t="n">
        <v>4025</v>
      </c>
      <c r="I1374" s="3" t="n">
        <v>1558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4.9277</v>
      </c>
      <c r="O1374" s="8" t="n">
        <v>2.312</v>
      </c>
      <c r="P1374" s="3" t="n">
        <v>0.804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553702</t>
        </is>
      </c>
      <c r="V1374" s="10" t="inlineStr">
        <is>
          <t>321864</t>
        </is>
      </c>
      <c r="W1374" s="3" t="inlineStr">
        <is>
          <t>133655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37.5</v>
      </c>
      <c r="AO1374" s="4" t="n">
        <v>35.15</v>
      </c>
      <c r="AP1374" s="3" t="n">
        <v>35.3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19.57585644371941</v>
      </c>
      <c r="E1375" s="2" t="n">
        <v>0.4092769440654805</v>
      </c>
      <c r="F1375" s="3" t="n">
        <v>5.570652173913055</v>
      </c>
      <c r="G1375" s="4" t="n">
        <v>5328</v>
      </c>
      <c r="H1375" s="4" t="n">
        <v>5900</v>
      </c>
      <c r="I1375" s="3" t="n">
        <v>2322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6.0454</v>
      </c>
      <c r="O1375" s="8" t="n">
        <v>4.7644</v>
      </c>
      <c r="P1375" s="3" t="n">
        <v>1.4273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405372</t>
        </is>
      </c>
      <c r="V1375" s="10" t="inlineStr">
        <is>
          <t>592566</t>
        </is>
      </c>
      <c r="W1375" s="3" t="inlineStr">
        <is>
          <t>194611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36.65</v>
      </c>
      <c r="AO1375" s="4" t="n">
        <v>36.8</v>
      </c>
      <c r="AP1375" s="3" t="n">
        <v>38.85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-0.9265608803125831</v>
      </c>
      <c r="E1376" s="2" t="n">
        <v>2.506424101942746</v>
      </c>
      <c r="F1376" s="3" t="n">
        <v>3.731948401980319</v>
      </c>
      <c r="G1376" s="4" t="n">
        <v>4896</v>
      </c>
      <c r="H1376" s="4" t="n">
        <v>22798</v>
      </c>
      <c r="I1376" s="3" t="n">
        <v>20339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40.7516</v>
      </c>
      <c r="O1376" s="8" t="n">
        <v>210.8013</v>
      </c>
      <c r="P1376" s="3" t="n">
        <v>205.523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5712</t>
        </is>
      </c>
      <c r="V1376" s="10" t="inlineStr">
        <is>
          <t>28088</t>
        </is>
      </c>
      <c r="W1376" s="3" t="inlineStr">
        <is>
          <t>26200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-5190</v>
      </c>
      <c r="AC1376" s="5" t="n">
        <v>3105</v>
      </c>
      <c r="AD1376" s="4" t="n">
        <v>1463</v>
      </c>
      <c r="AE1376" s="4" t="n">
        <v>5240</v>
      </c>
      <c r="AF1376" s="5" t="n">
        <v>6239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34246.55</v>
      </c>
      <c r="AL1376" s="4" t="n">
        <v>34847.35</v>
      </c>
      <c r="AM1376" s="5" t="n">
        <v>36143.2</v>
      </c>
      <c r="AN1376" s="4" t="n">
        <v>34168.2</v>
      </c>
      <c r="AO1376" s="4" t="n">
        <v>35024.6</v>
      </c>
      <c r="AP1376" s="3" t="n">
        <v>36331.7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9.955089820359291</v>
      </c>
      <c r="E1377" s="2" t="n">
        <v>9.938733832539139</v>
      </c>
      <c r="F1377" s="3" t="n">
        <v>2.538699690402473</v>
      </c>
      <c r="G1377" s="4" t="n">
        <v>14261</v>
      </c>
      <c r="H1377" s="4" t="n">
        <v>15912</v>
      </c>
      <c r="I1377" s="3" t="n">
        <v>23937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36.2681</v>
      </c>
      <c r="O1377" s="8" t="n">
        <v>42.5196</v>
      </c>
      <c r="P1377" s="3" t="n">
        <v>51.5659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2943221</t>
        </is>
      </c>
      <c r="V1377" s="10" t="inlineStr">
        <is>
          <t>2660311</t>
        </is>
      </c>
      <c r="W1377" s="3" t="inlineStr">
        <is>
          <t>2458900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73.45</v>
      </c>
      <c r="AO1377" s="4" t="n">
        <v>80.75</v>
      </c>
      <c r="AP1377" s="3" t="n">
        <v>82.8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-0.4875670404680644</v>
      </c>
      <c r="E1378" s="2" t="n">
        <v>-1.469867711905928</v>
      </c>
      <c r="F1378" s="3" t="n">
        <v>-0.4972650422675287</v>
      </c>
      <c r="G1378" s="4" t="n">
        <v>7351</v>
      </c>
      <c r="H1378" s="4" t="n">
        <v>11345</v>
      </c>
      <c r="I1378" s="3" t="n">
        <v>8748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3.0184</v>
      </c>
      <c r="O1378" s="8" t="n">
        <v>4.9143</v>
      </c>
      <c r="P1378" s="3" t="n">
        <v>3.3126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42348</t>
        </is>
      </c>
      <c r="V1378" s="10" t="inlineStr">
        <is>
          <t>65451</t>
        </is>
      </c>
      <c r="W1378" s="3" t="inlineStr">
        <is>
          <t>49544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306.15</v>
      </c>
      <c r="AO1378" s="4" t="n">
        <v>301.65</v>
      </c>
      <c r="AP1378" s="3" t="n">
        <v>300.15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0.8419441255262107</v>
      </c>
      <c r="E1379" s="2" t="n">
        <v>-0.3795066413662239</v>
      </c>
      <c r="F1379" s="3" t="n">
        <v>-2.514285714285712</v>
      </c>
      <c r="G1379" s="4" t="n">
        <v>2944</v>
      </c>
      <c r="H1379" s="4" t="n">
        <v>1172</v>
      </c>
      <c r="I1379" s="3" t="n">
        <v>1002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0.6758</v>
      </c>
      <c r="O1379" s="8" t="n">
        <v>0.1712</v>
      </c>
      <c r="P1379" s="3" t="n">
        <v>0.1379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16836</t>
        </is>
      </c>
      <c r="V1379" s="10" t="inlineStr">
        <is>
          <t>5114</t>
        </is>
      </c>
      <c r="W1379" s="3" t="inlineStr">
        <is>
          <t>3589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131.75</v>
      </c>
      <c r="AO1379" s="4" t="n">
        <v>131.25</v>
      </c>
      <c r="AP1379" s="3" t="n">
        <v>127.95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-2.900505902192251</v>
      </c>
      <c r="E1380" s="2" t="n">
        <v>-2.292462660646046</v>
      </c>
      <c r="F1380" s="3" t="n">
        <v>-1.777461784571632</v>
      </c>
      <c r="G1380" s="4" t="n">
        <v>163</v>
      </c>
      <c r="H1380" s="4" t="n">
        <v>167</v>
      </c>
      <c r="I1380" s="3" t="n">
        <v>112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0.1753</v>
      </c>
      <c r="O1380" s="8" t="n">
        <v>0.2073</v>
      </c>
      <c r="P1380" s="3" t="n">
        <v>0.1337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143.95</v>
      </c>
      <c r="AO1380" s="4" t="n">
        <v>140.65</v>
      </c>
      <c r="AP1380" s="3" t="n">
        <v>138.15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1.325427275898155</v>
      </c>
      <c r="E1381" s="2" t="n">
        <v>-1.583476764199664</v>
      </c>
      <c r="F1381" s="3" t="n">
        <v>1.049317943336831</v>
      </c>
      <c r="G1381" s="4" t="n">
        <v>4482</v>
      </c>
      <c r="H1381" s="4" t="n">
        <v>1774</v>
      </c>
      <c r="I1381" s="3" t="n">
        <v>14008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1.9969</v>
      </c>
      <c r="O1381" s="8" t="n">
        <v>0.9817</v>
      </c>
      <c r="P1381" s="3" t="n">
        <v>11.9692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70515</t>
        </is>
      </c>
      <c r="V1381" s="10" t="inlineStr">
        <is>
          <t>40512</t>
        </is>
      </c>
      <c r="W1381" s="3" t="inlineStr">
        <is>
          <t>187645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145.25</v>
      </c>
      <c r="AO1381" s="4" t="n">
        <v>142.95</v>
      </c>
      <c r="AP1381" s="3" t="n">
        <v>144.45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3.38101430429128</v>
      </c>
      <c r="E1382" s="2" t="n">
        <v>10</v>
      </c>
      <c r="F1382" s="3" t="n">
        <v>-2.401372212692977</v>
      </c>
      <c r="G1382" s="4" t="n">
        <v>86</v>
      </c>
      <c r="H1382" s="4" t="n">
        <v>356</v>
      </c>
      <c r="I1382" s="3" t="n">
        <v>403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0.0898</v>
      </c>
      <c r="O1382" s="8" t="n">
        <v>0.3053</v>
      </c>
      <c r="P1382" s="3" t="n">
        <v>0.3533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10074</t>
        </is>
      </c>
      <c r="V1382" s="10" t="inlineStr">
        <is>
          <t>25550</t>
        </is>
      </c>
      <c r="W1382" s="3" t="inlineStr">
        <is>
          <t>29286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79.5</v>
      </c>
      <c r="AO1382" s="4" t="n">
        <v>87.45</v>
      </c>
      <c r="AP1382" s="3" t="n">
        <v>85.34999999999999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</v>
      </c>
      <c r="E1383" s="2" t="n">
        <v>-1.700334253742195</v>
      </c>
      <c r="F1383" s="3" t="n">
        <v>-0.9166173861620242</v>
      </c>
      <c r="G1383" s="4" t="n">
        <v>5681</v>
      </c>
      <c r="H1383" s="4" t="n">
        <v>3871</v>
      </c>
      <c r="I1383" s="3" t="n">
        <v>5058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3.4636</v>
      </c>
      <c r="O1383" s="8" t="n">
        <v>2.6692</v>
      </c>
      <c r="P1383" s="3" t="n">
        <v>3.2717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49236</t>
        </is>
      </c>
      <c r="V1383" s="10" t="inlineStr">
        <is>
          <t>47421</t>
        </is>
      </c>
      <c r="W1383" s="3" t="inlineStr">
        <is>
          <t>57573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344.05</v>
      </c>
      <c r="AO1383" s="4" t="n">
        <v>338.2</v>
      </c>
      <c r="AP1383" s="3" t="n">
        <v>335.1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9.978189749182107</v>
      </c>
      <c r="E1384" s="2" t="n">
        <v>-2.082300446207233</v>
      </c>
      <c r="F1384" s="3" t="n">
        <v>-3.79746835443038</v>
      </c>
      <c r="G1384" s="4" t="n">
        <v>488</v>
      </c>
      <c r="H1384" s="4" t="n">
        <v>290</v>
      </c>
      <c r="I1384" s="3" t="n">
        <v>183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0.313</v>
      </c>
      <c r="O1384" s="8" t="n">
        <v>0.1671</v>
      </c>
      <c r="P1384" s="3" t="n">
        <v>0.06030000000000001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13399</t>
        </is>
      </c>
      <c r="V1384" s="10" t="inlineStr">
        <is>
          <t>11735</t>
        </is>
      </c>
      <c r="W1384" s="3" t="inlineStr">
        <is>
          <t>3958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100.85</v>
      </c>
      <c r="AO1384" s="4" t="n">
        <v>98.75</v>
      </c>
      <c r="AP1384" s="3" t="n">
        <v>95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-3.808532778355882</v>
      </c>
      <c r="E1385" s="2" t="n">
        <v>3.504976200778881</v>
      </c>
      <c r="F1385" s="3" t="n">
        <v>0.2299331103678977</v>
      </c>
      <c r="G1385" s="4" t="n">
        <v>1533</v>
      </c>
      <c r="H1385" s="4" t="n">
        <v>1280</v>
      </c>
      <c r="I1385" s="3" t="n">
        <v>1128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1.4732</v>
      </c>
      <c r="O1385" s="8" t="n">
        <v>1.6544</v>
      </c>
      <c r="P1385" s="3" t="n">
        <v>1.6671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38292</t>
        </is>
      </c>
      <c r="V1385" s="10" t="inlineStr">
        <is>
          <t>37040</t>
        </is>
      </c>
      <c r="W1385" s="3" t="inlineStr">
        <is>
          <t>29227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231.1</v>
      </c>
      <c r="AO1385" s="4" t="n">
        <v>239.2</v>
      </c>
      <c r="AP1385" s="3" t="n">
        <v>239.75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7.72558714462299</v>
      </c>
      <c r="E1386" s="2" t="n">
        <v>4.360298336201947</v>
      </c>
      <c r="F1386" s="3" t="n">
        <v>-3.903243540406814</v>
      </c>
      <c r="G1386" s="4" t="n">
        <v>30894</v>
      </c>
      <c r="H1386" s="4" t="n">
        <v>28625</v>
      </c>
      <c r="I1386" s="3" t="n">
        <v>7484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41.6645</v>
      </c>
      <c r="O1386" s="8" t="n">
        <v>42.4253</v>
      </c>
      <c r="P1386" s="3" t="n">
        <v>8.172800000000001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1849042</t>
        </is>
      </c>
      <c r="V1386" s="10" t="inlineStr">
        <is>
          <t>1901798</t>
        </is>
      </c>
      <c r="W1386" s="3" t="inlineStr">
        <is>
          <t>582734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87.15000000000001</v>
      </c>
      <c r="AO1386" s="4" t="n">
        <v>90.95</v>
      </c>
      <c r="AP1386" s="3" t="n">
        <v>87.40000000000001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1.354096140825999</v>
      </c>
      <c r="E1387" s="2" t="n">
        <v>-2.805611222444882</v>
      </c>
      <c r="F1387" s="3" t="n">
        <v>-0.8247422680412293</v>
      </c>
      <c r="G1387" s="4" t="n">
        <v>10176</v>
      </c>
      <c r="H1387" s="4" t="n">
        <v>6039</v>
      </c>
      <c r="I1387" s="3" t="n">
        <v>6827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20.5643</v>
      </c>
      <c r="O1387" s="8" t="n">
        <v>9.248800000000001</v>
      </c>
      <c r="P1387" s="3" t="n">
        <v>12.4145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1335006</t>
        </is>
      </c>
      <c r="V1387" s="10" t="inlineStr">
        <is>
          <t>670109</t>
        </is>
      </c>
      <c r="W1387" s="3" t="inlineStr">
        <is>
          <t>716083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74.84999999999999</v>
      </c>
      <c r="AO1387" s="4" t="n">
        <v>72.75</v>
      </c>
      <c r="AP1387" s="3" t="n">
        <v>72.15000000000001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1.224105461393594</v>
      </c>
      <c r="E1388" s="2" t="n">
        <v>2.348837209302331</v>
      </c>
      <c r="F1388" s="3" t="n">
        <v>-1.158827539195642</v>
      </c>
      <c r="G1388" s="4" t="n">
        <v>15347</v>
      </c>
      <c r="H1388" s="4" t="n">
        <v>15993</v>
      </c>
      <c r="I1388" s="3" t="n">
        <v>15171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16.328</v>
      </c>
      <c r="O1388" s="8" t="n">
        <v>27.6766</v>
      </c>
      <c r="P1388" s="3" t="n">
        <v>22.8873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314003</t>
        </is>
      </c>
      <c r="V1388" s="10" t="inlineStr">
        <is>
          <t>668992</t>
        </is>
      </c>
      <c r="W1388" s="3" t="inlineStr">
        <is>
          <t>530756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215</v>
      </c>
      <c r="AO1388" s="4" t="n">
        <v>220.05</v>
      </c>
      <c r="AP1388" s="3" t="n">
        <v>217.5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-0.08494973807162808</v>
      </c>
      <c r="E1389" s="2" t="n">
        <v>0.1417032733456143</v>
      </c>
      <c r="F1389" s="3" t="n">
        <v>-1.160322626291219</v>
      </c>
      <c r="G1389" s="4" t="n">
        <v>15077</v>
      </c>
      <c r="H1389" s="4" t="n">
        <v>9920</v>
      </c>
      <c r="I1389" s="3" t="n">
        <v>10272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14.5329</v>
      </c>
      <c r="O1389" s="8" t="n">
        <v>9.700200000000001</v>
      </c>
      <c r="P1389" s="3" t="n">
        <v>8.3162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80123</t>
        </is>
      </c>
      <c r="V1389" s="10" t="inlineStr">
        <is>
          <t>61136</t>
        </is>
      </c>
      <c r="W1389" s="3" t="inlineStr">
        <is>
          <t>56453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705.7</v>
      </c>
      <c r="AO1389" s="4" t="n">
        <v>706.7</v>
      </c>
      <c r="AP1389" s="3" t="n">
        <v>698.5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1.818181818181812</v>
      </c>
      <c r="E1390" s="2" t="n">
        <v>0</v>
      </c>
      <c r="F1390" s="3" t="n">
        <v>0</v>
      </c>
      <c r="G1390" s="4" t="n">
        <v>263</v>
      </c>
      <c r="H1390" s="4" t="n">
        <v>304</v>
      </c>
      <c r="I1390" s="3" t="n">
        <v>152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0.04480000000000001</v>
      </c>
      <c r="O1390" s="8" t="n">
        <v>0.0275</v>
      </c>
      <c r="P1390" s="3" t="n">
        <v>0.0172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2.8</v>
      </c>
      <c r="AO1390" s="4" t="n">
        <v>2.8</v>
      </c>
      <c r="AP1390" s="3" t="n">
        <v>2.8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-0.6410256410256387</v>
      </c>
      <c r="E1391" s="2" t="n">
        <v>-4.838709677419355</v>
      </c>
      <c r="F1391" s="3" t="n">
        <v>-3.728813559322039</v>
      </c>
      <c r="G1391" s="4" t="n">
        <v>1202</v>
      </c>
      <c r="H1391" s="4" t="n">
        <v>1230</v>
      </c>
      <c r="I1391" s="3" t="n">
        <v>1199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1.479</v>
      </c>
      <c r="O1391" s="8" t="n">
        <v>0.7834000000000001</v>
      </c>
      <c r="P1391" s="3" t="n">
        <v>0.6429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808169</t>
        </is>
      </c>
      <c r="V1391" s="10" t="inlineStr">
        <is>
          <t>328683</t>
        </is>
      </c>
      <c r="W1391" s="3" t="inlineStr">
        <is>
          <t>258788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15.5</v>
      </c>
      <c r="AO1391" s="4" t="n">
        <v>14.75</v>
      </c>
      <c r="AP1391" s="3" t="n">
        <v>14.2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0.3773584905660342</v>
      </c>
      <c r="E1392" s="2" t="n">
        <v>1.629072681704257</v>
      </c>
      <c r="F1392" s="3" t="n">
        <v>-2.712700369913673</v>
      </c>
      <c r="G1392" s="4" t="n">
        <v>1078</v>
      </c>
      <c r="H1392" s="4" t="n">
        <v>1339</v>
      </c>
      <c r="I1392" s="3" t="n">
        <v>1674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0.7462000000000001</v>
      </c>
      <c r="O1392" s="8" t="n">
        <v>0.6807</v>
      </c>
      <c r="P1392" s="3" t="n">
        <v>0.8794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117768</t>
        </is>
      </c>
      <c r="V1392" s="10" t="inlineStr">
        <is>
          <t>88343</t>
        </is>
      </c>
      <c r="W1392" s="3" t="inlineStr">
        <is>
          <t>94492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39.9</v>
      </c>
      <c r="AO1392" s="4" t="n">
        <v>40.55</v>
      </c>
      <c r="AP1392" s="3" t="n">
        <v>39.45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0.510573580533021</v>
      </c>
      <c r="E1393" s="2" t="n">
        <v>-1.415859062578799</v>
      </c>
      <c r="F1393" s="3" t="n">
        <v>-1.304633825464123</v>
      </c>
      <c r="G1393" s="4" t="n">
        <v>15788</v>
      </c>
      <c r="H1393" s="4" t="n">
        <v>21400</v>
      </c>
      <c r="I1393" s="3" t="n">
        <v>12230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54.4292</v>
      </c>
      <c r="O1393" s="8" t="n">
        <v>55.1674</v>
      </c>
      <c r="P1393" s="3" t="n">
        <v>19.9571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229724</t>
        </is>
      </c>
      <c r="V1393" s="10" t="inlineStr">
        <is>
          <t>230525</t>
        </is>
      </c>
      <c r="W1393" s="3" t="inlineStr">
        <is>
          <t>96084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1387.85</v>
      </c>
      <c r="AO1393" s="4" t="n">
        <v>1368.2</v>
      </c>
      <c r="AP1393" s="3" t="n">
        <v>1350.35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-1.897233201581032</v>
      </c>
      <c r="E1394" s="2" t="n">
        <v>-1.692183722804186</v>
      </c>
      <c r="F1394" s="3" t="n">
        <v>-1.803278688524592</v>
      </c>
      <c r="G1394" s="4" t="n">
        <v>15625</v>
      </c>
      <c r="H1394" s="4" t="n">
        <v>11490</v>
      </c>
      <c r="I1394" s="3" t="n">
        <v>9698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40.0979</v>
      </c>
      <c r="O1394" s="8" t="n">
        <v>19.4864</v>
      </c>
      <c r="P1394" s="3" t="n">
        <v>16.3047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3297863</t>
        </is>
      </c>
      <c r="V1394" s="10" t="inlineStr">
        <is>
          <t>1730738</t>
        </is>
      </c>
      <c r="W1394" s="3" t="inlineStr">
        <is>
          <t>1456501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62.05</v>
      </c>
      <c r="AO1394" s="4" t="n">
        <v>61</v>
      </c>
      <c r="AP1394" s="3" t="n">
        <v>59.9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1.965065502183419</v>
      </c>
      <c r="E1395" s="2" t="n">
        <v>-1.070663811563169</v>
      </c>
      <c r="F1395" s="3" t="n">
        <v>-3.030303030303043</v>
      </c>
      <c r="G1395" s="4" t="n">
        <v>2061</v>
      </c>
      <c r="H1395" s="4" t="n">
        <v>1934</v>
      </c>
      <c r="I1395" s="3" t="n">
        <v>1615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1.3723</v>
      </c>
      <c r="O1395" s="8" t="n">
        <v>0.8829000000000001</v>
      </c>
      <c r="P1395" s="3" t="n">
        <v>0.9528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289741</t>
        </is>
      </c>
      <c r="V1395" s="10" t="inlineStr">
        <is>
          <t>203047</t>
        </is>
      </c>
      <c r="W1395" s="3" t="inlineStr">
        <is>
          <t>161019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23.35</v>
      </c>
      <c r="AO1395" s="4" t="n">
        <v>23.1</v>
      </c>
      <c r="AP1395" s="3" t="n">
        <v>22.4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0.06602527824939119</v>
      </c>
      <c r="E1396" s="2" t="n">
        <v>-0.7635026863983538</v>
      </c>
      <c r="F1396" s="3" t="n">
        <v>0.1519756838905905</v>
      </c>
      <c r="G1396" s="4" t="n">
        <v>48</v>
      </c>
      <c r="H1396" s="4" t="n">
        <v>32</v>
      </c>
      <c r="I1396" s="3" t="n">
        <v>33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0.9275</v>
      </c>
      <c r="O1396" s="8" t="n">
        <v>0.185</v>
      </c>
      <c r="P1396" s="3" t="n">
        <v>0.07830000000000001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530.45</v>
      </c>
      <c r="AO1396" s="4" t="n">
        <v>526.4</v>
      </c>
      <c r="AP1396" s="3" t="n">
        <v>527.2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1.643135345666991</v>
      </c>
      <c r="E1397" s="2" t="n">
        <v>-1.28128367860137</v>
      </c>
      <c r="F1397" s="3" t="n">
        <v>-1.940805434255216</v>
      </c>
      <c r="G1397" s="4" t="n">
        <v>37284</v>
      </c>
      <c r="H1397" s="4" t="n">
        <v>23533</v>
      </c>
      <c r="I1397" s="3" t="n">
        <v>28549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98.81780000000001</v>
      </c>
      <c r="O1397" s="8" t="n">
        <v>36.1119</v>
      </c>
      <c r="P1397" s="3" t="n">
        <v>37.7044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1266446</t>
        </is>
      </c>
      <c r="V1397" s="10" t="inlineStr">
        <is>
          <t>599288</t>
        </is>
      </c>
      <c r="W1397" s="3" t="inlineStr">
        <is>
          <t>646437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417.55</v>
      </c>
      <c r="AO1397" s="4" t="n">
        <v>412.2</v>
      </c>
      <c r="AP1397" s="3" t="n">
        <v>404.2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1.038495971351827</v>
      </c>
      <c r="E1398" s="2" t="n">
        <v>-2.640439482544742</v>
      </c>
      <c r="F1398" s="3" t="n">
        <v>1.856570804514023</v>
      </c>
      <c r="G1398" s="4" t="n">
        <v>29334</v>
      </c>
      <c r="H1398" s="4" t="n">
        <v>32075</v>
      </c>
      <c r="I1398" s="3" t="n">
        <v>33445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52.30560000000001</v>
      </c>
      <c r="O1398" s="8" t="n">
        <v>64.7522</v>
      </c>
      <c r="P1398" s="3" t="n">
        <v>49.3523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799509</t>
        </is>
      </c>
      <c r="V1398" s="10" t="inlineStr">
        <is>
          <t>1392612</t>
        </is>
      </c>
      <c r="W1398" s="3" t="inlineStr">
        <is>
          <t>697276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282.15</v>
      </c>
      <c r="AO1398" s="4" t="n">
        <v>274.7</v>
      </c>
      <c r="AP1398" s="3" t="n">
        <v>279.8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0.5882352941176495</v>
      </c>
      <c r="E1399" s="2" t="n">
        <v>-1.2531328320802</v>
      </c>
      <c r="F1399" s="3" t="n">
        <v>-3.299492385786807</v>
      </c>
      <c r="G1399" s="4" t="n">
        <v>4705</v>
      </c>
      <c r="H1399" s="4" t="n">
        <v>4428</v>
      </c>
      <c r="I1399" s="3" t="n">
        <v>5836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11.2041</v>
      </c>
      <c r="O1399" s="8" t="n">
        <v>11.7125</v>
      </c>
      <c r="P1399" s="3" t="n">
        <v>12.4179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1316120</t>
        </is>
      </c>
      <c r="V1399" s="10" t="inlineStr">
        <is>
          <t>1615499</t>
        </is>
      </c>
      <c r="W1399" s="3" t="inlineStr">
        <is>
          <t>1711848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59.85</v>
      </c>
      <c r="AO1399" s="4" t="n">
        <v>59.1</v>
      </c>
      <c r="AP1399" s="3" t="n">
        <v>57.15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5.143277002204262</v>
      </c>
      <c r="E1400" s="2" t="n">
        <v>-0.8385744234800759</v>
      </c>
      <c r="F1400" s="3" t="n">
        <v>0.0704721634954153</v>
      </c>
      <c r="G1400" s="4" t="n">
        <v>4241</v>
      </c>
      <c r="H1400" s="4" t="n">
        <v>3183</v>
      </c>
      <c r="I1400" s="3" t="n">
        <v>2517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4.7781</v>
      </c>
      <c r="O1400" s="8" t="n">
        <v>2.6439</v>
      </c>
      <c r="P1400" s="3" t="n">
        <v>1.6974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310171</t>
        </is>
      </c>
      <c r="V1400" s="10" t="inlineStr">
        <is>
          <t>190712</t>
        </is>
      </c>
      <c r="W1400" s="3" t="inlineStr">
        <is>
          <t>100624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71.55</v>
      </c>
      <c r="AO1400" s="4" t="n">
        <v>70.95</v>
      </c>
      <c r="AP1400" s="3" t="n">
        <v>71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0.7527209846404208</v>
      </c>
      <c r="E1401" s="2" t="n">
        <v>-1.463907117617365</v>
      </c>
      <c r="F1401" s="3" t="n">
        <v>-3.61680327868852</v>
      </c>
      <c r="G1401" s="4" t="n">
        <v>4660</v>
      </c>
      <c r="H1401" s="4" t="n">
        <v>4548</v>
      </c>
      <c r="I1401" s="3" t="n">
        <v>7700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1.5296</v>
      </c>
      <c r="O1401" s="8" t="n">
        <v>1.9079</v>
      </c>
      <c r="P1401" s="3" t="n">
        <v>3.5484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15868</t>
        </is>
      </c>
      <c r="V1401" s="10" t="inlineStr">
        <is>
          <t>24688</t>
        </is>
      </c>
      <c r="W1401" s="3" t="inlineStr">
        <is>
          <t>41476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495.25</v>
      </c>
      <c r="AO1401" s="4" t="n">
        <v>488</v>
      </c>
      <c r="AP1401" s="3" t="n">
        <v>470.35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-0.8620689655172332</v>
      </c>
      <c r="E1402" s="2" t="n">
        <v>-0.1449275362318758</v>
      </c>
      <c r="F1402" s="3" t="n">
        <v>6.821480406386049</v>
      </c>
      <c r="G1402" s="4" t="n">
        <v>370</v>
      </c>
      <c r="H1402" s="4" t="n">
        <v>405</v>
      </c>
      <c r="I1402" s="3" t="n">
        <v>3004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0.1978</v>
      </c>
      <c r="O1402" s="8" t="n">
        <v>0.182</v>
      </c>
      <c r="P1402" s="3" t="n">
        <v>2.023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33869</t>
        </is>
      </c>
      <c r="V1402" s="10" t="inlineStr">
        <is>
          <t>27938</t>
        </is>
      </c>
      <c r="W1402" s="3" t="inlineStr">
        <is>
          <t>254239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34.5</v>
      </c>
      <c r="AO1402" s="4" t="n">
        <v>34.45</v>
      </c>
      <c r="AP1402" s="3" t="n">
        <v>36.8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-0.5253633763352986</v>
      </c>
      <c r="E1403" s="2" t="n">
        <v>1.508127457308846</v>
      </c>
      <c r="F1403" s="3" t="n">
        <v>1.242918256445832</v>
      </c>
      <c r="G1403" s="4" t="n">
        <v>40104</v>
      </c>
      <c r="H1403" s="4" t="n">
        <v>58989</v>
      </c>
      <c r="I1403" s="3" t="n">
        <v>33040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99.00030000000001</v>
      </c>
      <c r="O1403" s="8" t="n">
        <v>139.8816</v>
      </c>
      <c r="P1403" s="3" t="n">
        <v>81.8802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522743</t>
        </is>
      </c>
      <c r="V1403" s="10" t="inlineStr">
        <is>
          <t>804962</t>
        </is>
      </c>
      <c r="W1403" s="3" t="inlineStr">
        <is>
          <t>361808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473250</v>
      </c>
      <c r="AC1403" s="5" t="n">
        <v>44250</v>
      </c>
      <c r="AD1403" s="4" t="n">
        <v>3055</v>
      </c>
      <c r="AE1403" s="4" t="n">
        <v>4682</v>
      </c>
      <c r="AF1403" s="5" t="n">
        <v>4707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856.35</v>
      </c>
      <c r="AL1403" s="4" t="n">
        <v>869.2</v>
      </c>
      <c r="AM1403" s="5" t="n">
        <v>879.65</v>
      </c>
      <c r="AN1403" s="4" t="n">
        <v>852.05</v>
      </c>
      <c r="AO1403" s="4" t="n">
        <v>864.9</v>
      </c>
      <c r="AP1403" s="3" t="n">
        <v>875.65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0.6562158220926034</v>
      </c>
      <c r="E1404" s="2" t="n">
        <v>-2.426657008330331</v>
      </c>
      <c r="F1404" s="3" t="n">
        <v>-1.150705270972519</v>
      </c>
      <c r="G1404" s="4" t="n">
        <v>8346</v>
      </c>
      <c r="H1404" s="4" t="n">
        <v>6642</v>
      </c>
      <c r="I1404" s="3" t="n">
        <v>7734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7.9893</v>
      </c>
      <c r="O1404" s="8" t="n">
        <v>5.4788</v>
      </c>
      <c r="P1404" s="3" t="n">
        <v>6.0627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174328</t>
        </is>
      </c>
      <c r="V1404" s="10" t="inlineStr">
        <is>
          <t>206449</t>
        </is>
      </c>
      <c r="W1404" s="3" t="inlineStr">
        <is>
          <t>199286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138.05</v>
      </c>
      <c r="AO1404" s="4" t="n">
        <v>134.7</v>
      </c>
      <c r="AP1404" s="3" t="n">
        <v>133.15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3.234750462107209</v>
      </c>
      <c r="E1405" s="2" t="n">
        <v>-0.8952551477170994</v>
      </c>
      <c r="F1405" s="3" t="n">
        <v>-1.716350496838307</v>
      </c>
      <c r="G1405" s="4" t="n">
        <v>4795</v>
      </c>
      <c r="H1405" s="4" t="n">
        <v>5108</v>
      </c>
      <c r="I1405" s="3" t="n">
        <v>3395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5.8342</v>
      </c>
      <c r="O1405" s="8" t="n">
        <v>3.7037</v>
      </c>
      <c r="P1405" s="3" t="n">
        <v>2.9764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504613</t>
        </is>
      </c>
      <c r="V1405" s="10" t="inlineStr">
        <is>
          <t>386013</t>
        </is>
      </c>
      <c r="W1405" s="3" t="inlineStr">
        <is>
          <t>264292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55.85</v>
      </c>
      <c r="AO1405" s="4" t="n">
        <v>55.35</v>
      </c>
      <c r="AP1405" s="3" t="n">
        <v>54.4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-0.8127559250527361</v>
      </c>
      <c r="E1406" s="2" t="n">
        <v>-2.325639582160501</v>
      </c>
      <c r="F1406" s="3" t="n">
        <v>1.358932322352572</v>
      </c>
      <c r="G1406" s="4" t="n">
        <v>43603</v>
      </c>
      <c r="H1406" s="4" t="n">
        <v>72246</v>
      </c>
      <c r="I1406" s="3" t="n">
        <v>38218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129.6702</v>
      </c>
      <c r="O1406" s="8" t="n">
        <v>299.0904</v>
      </c>
      <c r="P1406" s="3" t="n">
        <v>111.6621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149211</t>
        </is>
      </c>
      <c r="V1406" s="10" t="inlineStr">
        <is>
          <t>255492</t>
        </is>
      </c>
      <c r="W1406" s="3" t="inlineStr">
        <is>
          <t>128387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-57600</v>
      </c>
      <c r="AC1406" s="5" t="n">
        <v>-125400</v>
      </c>
      <c r="AD1406" s="4" t="n">
        <v>3885</v>
      </c>
      <c r="AE1406" s="4" t="n">
        <v>7675</v>
      </c>
      <c r="AF1406" s="5" t="n">
        <v>4001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4018.7</v>
      </c>
      <c r="AL1406" s="4" t="n">
        <v>3914.9</v>
      </c>
      <c r="AM1406" s="5" t="n">
        <v>3966.6</v>
      </c>
      <c r="AN1406" s="4" t="n">
        <v>3996.75</v>
      </c>
      <c r="AO1406" s="4" t="n">
        <v>3903.8</v>
      </c>
      <c r="AP1406" s="3" t="n">
        <v>3956.85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0.6890299184043435</v>
      </c>
      <c r="E1407" s="2" t="n">
        <v>1.206555015307049</v>
      </c>
      <c r="F1407" s="3" t="n">
        <v>2.686832740213527</v>
      </c>
      <c r="G1407" s="4" t="n">
        <v>30885</v>
      </c>
      <c r="H1407" s="4" t="n">
        <v>36534</v>
      </c>
      <c r="I1407" s="3" t="n">
        <v>47695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93.02520000000001</v>
      </c>
      <c r="O1407" s="8" t="n">
        <v>93.42489999999999</v>
      </c>
      <c r="P1407" s="3" t="n">
        <v>178.0938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1521920</t>
        </is>
      </c>
      <c r="V1407" s="10" t="inlineStr">
        <is>
          <t>1428556</t>
        </is>
      </c>
      <c r="W1407" s="3" t="inlineStr">
        <is>
          <t>2721477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663000</v>
      </c>
      <c r="AC1407" s="5" t="n">
        <v>1299000</v>
      </c>
      <c r="AD1407" s="4" t="n">
        <v>2515</v>
      </c>
      <c r="AE1407" s="4" t="n">
        <v>2672</v>
      </c>
      <c r="AF1407" s="5" t="n">
        <v>6156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279</v>
      </c>
      <c r="AL1407" s="4" t="n">
        <v>282.35</v>
      </c>
      <c r="AM1407" s="5" t="n">
        <v>289.7</v>
      </c>
      <c r="AN1407" s="4" t="n">
        <v>277.65</v>
      </c>
      <c r="AO1407" s="4" t="n">
        <v>281</v>
      </c>
      <c r="AP1407" s="3" t="n">
        <v>288.55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0.4337349397590389</v>
      </c>
      <c r="E1408" s="2" t="n">
        <v>-1.547504798464489</v>
      </c>
      <c r="F1408" s="3" t="n">
        <v>-1.852077494821499</v>
      </c>
      <c r="G1408" s="4" t="n">
        <v>76310</v>
      </c>
      <c r="H1408" s="4" t="n">
        <v>85585</v>
      </c>
      <c r="I1408" s="3" t="n">
        <v>81223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315.4678</v>
      </c>
      <c r="O1408" s="8" t="n">
        <v>401.8059</v>
      </c>
      <c r="P1408" s="3" t="n">
        <v>349.6499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2938450</t>
        </is>
      </c>
      <c r="V1408" s="10" t="inlineStr">
        <is>
          <t>5289902</t>
        </is>
      </c>
      <c r="W1408" s="3" t="inlineStr">
        <is>
          <t>3637688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15500</v>
      </c>
      <c r="AC1408" s="5" t="n">
        <v>1340750</v>
      </c>
      <c r="AD1408" s="4" t="n">
        <v>5900</v>
      </c>
      <c r="AE1408" s="4" t="n">
        <v>6518</v>
      </c>
      <c r="AF1408" s="5" t="n">
        <v>6008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418.8</v>
      </c>
      <c r="AL1408" s="4" t="n">
        <v>412.2</v>
      </c>
      <c r="AM1408" s="5" t="n">
        <v>404.45</v>
      </c>
      <c r="AN1408" s="4" t="n">
        <v>416.8</v>
      </c>
      <c r="AO1408" s="4" t="n">
        <v>410.35</v>
      </c>
      <c r="AP1408" s="3" t="n">
        <v>402.75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0.2045037030190166</v>
      </c>
      <c r="E1409" s="2" t="n">
        <v>-0.9351074624111999</v>
      </c>
      <c r="F1409" s="3" t="n">
        <v>-1.589906537704999</v>
      </c>
      <c r="G1409" s="4" t="n">
        <v>3735</v>
      </c>
      <c r="H1409" s="4" t="n">
        <v>2923</v>
      </c>
      <c r="I1409" s="3" t="n">
        <v>3650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13.8828</v>
      </c>
      <c r="O1409" s="8" t="n">
        <v>15.4409</v>
      </c>
      <c r="P1409" s="3" t="n">
        <v>4.8594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21029</t>
        </is>
      </c>
      <c r="V1409" s="10" t="inlineStr">
        <is>
          <t>30506</t>
        </is>
      </c>
      <c r="W1409" s="3" t="inlineStr">
        <is>
          <t>6654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4336.4</v>
      </c>
      <c r="AO1409" s="4" t="n">
        <v>4295.85</v>
      </c>
      <c r="AP1409" s="3" t="n">
        <v>4227.55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0.2739726027397234</v>
      </c>
      <c r="E1410" s="2" t="n">
        <v>-0.9562841530054619</v>
      </c>
      <c r="F1410" s="3" t="n">
        <v>-2.850574712643673</v>
      </c>
      <c r="G1410" s="4" t="n">
        <v>1589</v>
      </c>
      <c r="H1410" s="4" t="n">
        <v>2545</v>
      </c>
      <c r="I1410" s="3" t="n">
        <v>2109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0.5735</v>
      </c>
      <c r="O1410" s="8" t="n">
        <v>1.6443</v>
      </c>
      <c r="P1410" s="3" t="n">
        <v>1.0816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23169</t>
        </is>
      </c>
      <c r="V1410" s="10" t="inlineStr">
        <is>
          <t>84254</t>
        </is>
      </c>
      <c r="W1410" s="3" t="inlineStr">
        <is>
          <t>56397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109.8</v>
      </c>
      <c r="AO1410" s="4" t="n">
        <v>108.75</v>
      </c>
      <c r="AP1410" s="3" t="n">
        <v>105.65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0.9389671361502313</v>
      </c>
      <c r="E1411" s="2" t="n">
        <v>-1.511627906976741</v>
      </c>
      <c r="F1411" s="3" t="n">
        <v>-2.361275088547816</v>
      </c>
      <c r="G1411" s="4" t="n">
        <v>2412</v>
      </c>
      <c r="H1411" s="4" t="n">
        <v>2282</v>
      </c>
      <c r="I1411" s="3" t="n">
        <v>1766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2.56</v>
      </c>
      <c r="O1411" s="8" t="n">
        <v>3.186</v>
      </c>
      <c r="P1411" s="3" t="n">
        <v>1.4526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43</v>
      </c>
      <c r="AO1411" s="4" t="n">
        <v>42.35</v>
      </c>
      <c r="AP1411" s="3" t="n">
        <v>41.35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-2.650238602356359</v>
      </c>
      <c r="E1412" s="2" t="n">
        <v>-0.4126509360806495</v>
      </c>
      <c r="F1412" s="3" t="n">
        <v>0.8926833337968216</v>
      </c>
      <c r="G1412" s="4" t="n">
        <v>10693</v>
      </c>
      <c r="H1412" s="4" t="n">
        <v>6467</v>
      </c>
      <c r="I1412" s="3" t="n">
        <v>7016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14.6348</v>
      </c>
      <c r="O1412" s="8" t="n">
        <v>7.1839</v>
      </c>
      <c r="P1412" s="3" t="n">
        <v>9.2674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33478</t>
        </is>
      </c>
      <c r="V1412" s="10" t="inlineStr">
        <is>
          <t>15400</t>
        </is>
      </c>
      <c r="W1412" s="3" t="inlineStr">
        <is>
          <t>22861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1805.4</v>
      </c>
      <c r="AO1412" s="4" t="n">
        <v>1797.95</v>
      </c>
      <c r="AP1412" s="3" t="n">
        <v>1814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0.115878398004072</v>
      </c>
      <c r="E1413" s="2" t="n">
        <v>-0.6791959590283523</v>
      </c>
      <c r="F1413" s="3" t="n">
        <v>-0.5039634465073133</v>
      </c>
      <c r="G1413" s="4" t="n">
        <v>2574</v>
      </c>
      <c r="H1413" s="4" t="n">
        <v>1125</v>
      </c>
      <c r="I1413" s="3" t="n">
        <v>1063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23.0022</v>
      </c>
      <c r="O1413" s="8" t="n">
        <v>3.4256</v>
      </c>
      <c r="P1413" s="3" t="n">
        <v>3.4455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11522</t>
        </is>
      </c>
      <c r="V1413" s="10" t="inlineStr">
        <is>
          <t>997</t>
        </is>
      </c>
      <c r="W1413" s="3" t="inlineStr">
        <is>
          <t>881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16372.3</v>
      </c>
      <c r="AO1413" s="4" t="n">
        <v>16261.1</v>
      </c>
      <c r="AP1413" s="3" t="n">
        <v>16179.15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-0.1739513145899084</v>
      </c>
      <c r="E1414" s="2" t="n">
        <v>0.4261885516937359</v>
      </c>
      <c r="F1414" s="3" t="n">
        <v>0.8978875079701851</v>
      </c>
      <c r="G1414" s="4" t="n">
        <v>2225</v>
      </c>
      <c r="H1414" s="4" t="n">
        <v>2351</v>
      </c>
      <c r="I1414" s="3" t="n">
        <v>1050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4.6456</v>
      </c>
      <c r="O1414" s="8" t="n">
        <v>4.7016</v>
      </c>
      <c r="P1414" s="3" t="n">
        <v>1.7811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6685</t>
        </is>
      </c>
      <c r="V1414" s="10" t="inlineStr">
        <is>
          <t>6749</t>
        </is>
      </c>
      <c r="W1414" s="3" t="inlineStr">
        <is>
          <t>1864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4763.15</v>
      </c>
      <c r="AO1414" s="4" t="n">
        <v>4783.45</v>
      </c>
      <c r="AP1414" s="3" t="n">
        <v>4826.4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-3.315235274761431</v>
      </c>
      <c r="E1415" s="2" t="n">
        <v>1.157151365608792</v>
      </c>
      <c r="F1415" s="3" t="n">
        <v>-0.9588695432753042</v>
      </c>
      <c r="G1415" s="4" t="n">
        <v>1097</v>
      </c>
      <c r="H1415" s="4" t="n">
        <v>1057</v>
      </c>
      <c r="I1415" s="3" t="n">
        <v>640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0.7456999999999999</v>
      </c>
      <c r="O1415" s="8" t="n">
        <v>1.0658</v>
      </c>
      <c r="P1415" s="3" t="n">
        <v>0.5522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9690</t>
        </is>
      </c>
      <c r="V1415" s="10" t="inlineStr">
        <is>
          <t>9931</t>
        </is>
      </c>
      <c r="W1415" s="3" t="inlineStr">
        <is>
          <t>6566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587.65</v>
      </c>
      <c r="AO1415" s="4" t="n">
        <v>594.45</v>
      </c>
      <c r="AP1415" s="3" t="n">
        <v>588.75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0.3600823045267504</v>
      </c>
      <c r="E1416" s="2" t="n">
        <v>0.2562788313685144</v>
      </c>
      <c r="F1416" s="3" t="n">
        <v>-0.2556237218813761</v>
      </c>
      <c r="G1416" s="4" t="n">
        <v>7211</v>
      </c>
      <c r="H1416" s="4" t="n">
        <v>7230</v>
      </c>
      <c r="I1416" s="3" t="n">
        <v>7439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3.8892</v>
      </c>
      <c r="O1416" s="8" t="n">
        <v>3.246</v>
      </c>
      <c r="P1416" s="3" t="n">
        <v>2.8936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1164786</t>
        </is>
      </c>
      <c r="V1416" s="10" t="inlineStr">
        <is>
          <t>1198221</t>
        </is>
      </c>
      <c r="W1416" s="3" t="inlineStr">
        <is>
          <t>1005451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19.51</v>
      </c>
      <c r="AO1416" s="4" t="n">
        <v>19.56</v>
      </c>
      <c r="AP1416" s="3" t="n">
        <v>19.51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-0.02280261703882026</v>
      </c>
      <c r="E1417" s="2" t="n">
        <v>1.673742938348708</v>
      </c>
      <c r="F1417" s="3" t="n">
        <v>0.374447818884591</v>
      </c>
      <c r="G1417" s="4" t="n">
        <v>54584</v>
      </c>
      <c r="H1417" s="4" t="n">
        <v>56678</v>
      </c>
      <c r="I1417" s="3" t="n">
        <v>38135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122.3465</v>
      </c>
      <c r="O1417" s="8" t="n">
        <v>169.507</v>
      </c>
      <c r="P1417" s="3" t="n">
        <v>65.51600000000001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250416</t>
        </is>
      </c>
      <c r="V1417" s="10" t="inlineStr">
        <is>
          <t>339392</t>
        </is>
      </c>
      <c r="W1417" s="3" t="inlineStr">
        <is>
          <t>138283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2849.9</v>
      </c>
      <c r="AO1417" s="4" t="n">
        <v>2897.6</v>
      </c>
      <c r="AP1417" s="3" t="n">
        <v>2908.45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0.1000733871505771</v>
      </c>
      <c r="E1418" s="2" t="n">
        <v>1.446280991735525</v>
      </c>
      <c r="F1418" s="3" t="n">
        <v>-0.9739833125287314</v>
      </c>
      <c r="G1418" s="4" t="n">
        <v>29996</v>
      </c>
      <c r="H1418" s="4" t="n">
        <v>24191</v>
      </c>
      <c r="I1418" s="3" t="n">
        <v>17998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65.1726</v>
      </c>
      <c r="O1418" s="8" t="n">
        <v>70.5956</v>
      </c>
      <c r="P1418" s="3" t="n">
        <v>37.9782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157410</t>
        </is>
      </c>
      <c r="V1418" s="10" t="inlineStr">
        <is>
          <t>120754</t>
        </is>
      </c>
      <c r="W1418" s="3" t="inlineStr">
        <is>
          <t>66125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15750</v>
      </c>
      <c r="AC1418" s="5" t="n">
        <v>-33000</v>
      </c>
      <c r="AD1418" s="4" t="n">
        <v>703</v>
      </c>
      <c r="AE1418" s="4" t="n">
        <v>1544</v>
      </c>
      <c r="AF1418" s="5" t="n">
        <v>857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3014.65</v>
      </c>
      <c r="AL1418" s="4" t="n">
        <v>3050.85</v>
      </c>
      <c r="AM1418" s="5" t="n">
        <v>3020.8</v>
      </c>
      <c r="AN1418" s="4" t="n">
        <v>3000.8</v>
      </c>
      <c r="AO1418" s="4" t="n">
        <v>3044.2</v>
      </c>
      <c r="AP1418" s="3" t="n">
        <v>3014.55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-3.113685734974644</v>
      </c>
      <c r="E1419" s="2" t="n">
        <v>1.195814648729443</v>
      </c>
      <c r="F1419" s="3" t="n">
        <v>-0.07385524372230008</v>
      </c>
      <c r="G1419" s="4" t="n">
        <v>93</v>
      </c>
      <c r="H1419" s="4" t="n">
        <v>80</v>
      </c>
      <c r="I1419" s="3" t="n">
        <v>68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0.0692</v>
      </c>
      <c r="O1419" s="8" t="n">
        <v>0.08169999999999999</v>
      </c>
      <c r="P1419" s="3" t="n">
        <v>0.034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66.90000000000001</v>
      </c>
      <c r="AO1419" s="4" t="n">
        <v>67.7</v>
      </c>
      <c r="AP1419" s="3" t="n">
        <v>67.65000000000001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1.435105699794236</v>
      </c>
      <c r="E1420" s="2" t="n">
        <v>2.323117473771245</v>
      </c>
      <c r="F1420" s="3" t="n">
        <v>-1.362476955324894</v>
      </c>
      <c r="G1420" s="4" t="n">
        <v>36227</v>
      </c>
      <c r="H1420" s="4" t="n">
        <v>47843</v>
      </c>
      <c r="I1420" s="3" t="n">
        <v>27906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100.0452</v>
      </c>
      <c r="O1420" s="8" t="n">
        <v>211.8354</v>
      </c>
      <c r="P1420" s="3" t="n">
        <v>135.422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150630</t>
        </is>
      </c>
      <c r="V1420" s="10" t="inlineStr">
        <is>
          <t>195303</t>
        </is>
      </c>
      <c r="W1420" s="3" t="inlineStr">
        <is>
          <t>108046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97750</v>
      </c>
      <c r="AC1420" s="5" t="n">
        <v>-11500</v>
      </c>
      <c r="AD1420" s="4" t="n">
        <v>1968</v>
      </c>
      <c r="AE1420" s="4" t="n">
        <v>4989</v>
      </c>
      <c r="AF1420" s="5" t="n">
        <v>4299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3888.2</v>
      </c>
      <c r="AL1420" s="4" t="n">
        <v>3967.1</v>
      </c>
      <c r="AM1420" s="5" t="n">
        <v>3911.85</v>
      </c>
      <c r="AN1420" s="4" t="n">
        <v>3869.8</v>
      </c>
      <c r="AO1420" s="4" t="n">
        <v>3959.7</v>
      </c>
      <c r="AP1420" s="3" t="n">
        <v>3905.75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0.4464349388826186</v>
      </c>
      <c r="E1421" s="2" t="n">
        <v>1.956719300238558</v>
      </c>
      <c r="F1421" s="3" t="n">
        <v>-0.4345282861201613</v>
      </c>
      <c r="G1421" s="4" t="n">
        <v>857</v>
      </c>
      <c r="H1421" s="4" t="n">
        <v>923</v>
      </c>
      <c r="I1421" s="3" t="n">
        <v>1505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1.3089</v>
      </c>
      <c r="O1421" s="8" t="n">
        <v>1.2554</v>
      </c>
      <c r="P1421" s="3" t="n">
        <v>2.1077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1972</t>
        </is>
      </c>
      <c r="V1421" s="10" t="inlineStr">
        <is>
          <t>1900</t>
        </is>
      </c>
      <c r="W1421" s="3" t="inlineStr">
        <is>
          <t>3042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3521.2</v>
      </c>
      <c r="AO1421" s="4" t="n">
        <v>3590.1</v>
      </c>
      <c r="AP1421" s="3" t="n">
        <v>3574.5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0.3636363636363688</v>
      </c>
      <c r="E1422" s="2" t="n">
        <v>-0.7246376811594305</v>
      </c>
      <c r="F1422" s="3" t="n">
        <v>-1.824817518248175</v>
      </c>
      <c r="G1422" s="4" t="n">
        <v>362</v>
      </c>
      <c r="H1422" s="4" t="n">
        <v>84</v>
      </c>
      <c r="I1422" s="3" t="n">
        <v>48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0.1859</v>
      </c>
      <c r="O1422" s="8" t="n">
        <v>0.0612</v>
      </c>
      <c r="P1422" s="3" t="n">
        <v>0.0095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13.8</v>
      </c>
      <c r="AO1422" s="4" t="n">
        <v>13.7</v>
      </c>
      <c r="AP1422" s="3" t="n">
        <v>13.45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2.389486260454002</v>
      </c>
      <c r="E1423" s="2" t="n">
        <v>-0.9334889148191331</v>
      </c>
      <c r="F1423" s="3" t="n">
        <v>-1.413427561837459</v>
      </c>
      <c r="G1423" s="4" t="n">
        <v>84</v>
      </c>
      <c r="H1423" s="4" t="n">
        <v>94</v>
      </c>
      <c r="I1423" s="3" t="n">
        <v>126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0.0571</v>
      </c>
      <c r="O1423" s="8" t="n">
        <v>0.0697</v>
      </c>
      <c r="P1423" s="3" t="n">
        <v>0.175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42.85</v>
      </c>
      <c r="AO1423" s="4" t="n">
        <v>42.45</v>
      </c>
      <c r="AP1423" s="3" t="n">
        <v>41.85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3.959731543624167</v>
      </c>
      <c r="E1424" s="2" t="n">
        <v>-0.8275133517225268</v>
      </c>
      <c r="F1424" s="3" t="n">
        <v>0.9291040359805922</v>
      </c>
      <c r="G1424" s="4" t="n">
        <v>16547</v>
      </c>
      <c r="H1424" s="4" t="n">
        <v>10343</v>
      </c>
      <c r="I1424" s="3" t="n">
        <v>8275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22.9651</v>
      </c>
      <c r="O1424" s="8" t="n">
        <v>9.7873</v>
      </c>
      <c r="P1424" s="3" t="n">
        <v>7.851100000000001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113963</t>
        </is>
      </c>
      <c r="V1424" s="10" t="inlineStr">
        <is>
          <t>51330</t>
        </is>
      </c>
      <c r="W1424" s="3" t="inlineStr">
        <is>
          <t>42242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851.95</v>
      </c>
      <c r="AO1424" s="4" t="n">
        <v>844.9</v>
      </c>
      <c r="AP1424" s="3" t="n">
        <v>852.75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3.030303030303021</v>
      </c>
      <c r="E1425" s="2" t="n">
        <v>-1.347618085034701</v>
      </c>
      <c r="F1425" s="3" t="n">
        <v>-2.728638754183445</v>
      </c>
      <c r="G1425" s="4" t="n">
        <v>7873</v>
      </c>
      <c r="H1425" s="4" t="n">
        <v>3898</v>
      </c>
      <c r="I1425" s="3" t="n">
        <v>3154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7.598400000000001</v>
      </c>
      <c r="O1425" s="8" t="n">
        <v>3.5998</v>
      </c>
      <c r="P1425" s="3" t="n">
        <v>2.4185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18566</t>
        </is>
      </c>
      <c r="V1425" s="10" t="inlineStr">
        <is>
          <t>10684</t>
        </is>
      </c>
      <c r="W1425" s="3" t="inlineStr">
        <is>
          <t>7849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1484.1</v>
      </c>
      <c r="AO1425" s="4" t="n">
        <v>1464.1</v>
      </c>
      <c r="AP1425" s="3" t="n">
        <v>1424.15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-1.965710907478579</v>
      </c>
      <c r="E1426" s="2" t="n">
        <v>-0.3919794964570947</v>
      </c>
      <c r="F1426" s="3" t="n">
        <v>-4.31360678068715</v>
      </c>
      <c r="G1426" s="4" t="n">
        <v>44</v>
      </c>
      <c r="H1426" s="4" t="n">
        <v>12</v>
      </c>
      <c r="I1426" s="3" t="n">
        <v>72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0.011</v>
      </c>
      <c r="O1426" s="8" t="n">
        <v>0.0015</v>
      </c>
      <c r="P1426" s="3" t="n">
        <v>0.0167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201</t>
        </is>
      </c>
      <c r="V1426" s="10" t="inlineStr">
        <is>
          <t>31</t>
        </is>
      </c>
      <c r="W1426" s="3" t="inlineStr">
        <is>
          <t>347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331.65</v>
      </c>
      <c r="AO1426" s="4" t="n">
        <v>330.35</v>
      </c>
      <c r="AP1426" s="3" t="n">
        <v>316.1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5.118035882908408</v>
      </c>
      <c r="E1427" s="2" t="n">
        <v>-2.676967301473226</v>
      </c>
      <c r="F1427" s="3" t="n">
        <v>1.79065903636698</v>
      </c>
      <c r="G1427" s="4" t="n">
        <v>4271</v>
      </c>
      <c r="H1427" s="4" t="n">
        <v>2942</v>
      </c>
      <c r="I1427" s="3" t="n">
        <v>1744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2.5256</v>
      </c>
      <c r="O1427" s="8" t="n">
        <v>1.6025</v>
      </c>
      <c r="P1427" s="3" t="n">
        <v>0.6602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47949</t>
        </is>
      </c>
      <c r="V1427" s="10" t="inlineStr">
        <is>
          <t>31558</t>
        </is>
      </c>
      <c r="W1427" s="3" t="inlineStr">
        <is>
          <t>13715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278.3</v>
      </c>
      <c r="AO1427" s="4" t="n">
        <v>270.85</v>
      </c>
      <c r="AP1427" s="3" t="n">
        <v>275.7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-1.869631126831742</v>
      </c>
      <c r="E1428" s="2" t="n">
        <v>-2.265705458290411</v>
      </c>
      <c r="F1428" s="3" t="n">
        <v>2.002107481559527</v>
      </c>
      <c r="G1428" s="4" t="n">
        <v>3269</v>
      </c>
      <c r="H1428" s="4" t="n">
        <v>2457</v>
      </c>
      <c r="I1428" s="3" t="n">
        <v>2504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2.9484</v>
      </c>
      <c r="O1428" s="8" t="n">
        <v>1.8698</v>
      </c>
      <c r="P1428" s="3" t="n">
        <v>2.0905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190717</t>
        </is>
      </c>
      <c r="V1428" s="10" t="inlineStr">
        <is>
          <t>126754</t>
        </is>
      </c>
      <c r="W1428" s="3" t="inlineStr">
        <is>
          <t>109172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97.09999999999999</v>
      </c>
      <c r="AO1428" s="4" t="n">
        <v>94.90000000000001</v>
      </c>
      <c r="AP1428" s="3" t="n">
        <v>96.8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1.073279052553677</v>
      </c>
      <c r="E1429" s="2" t="n">
        <v>-2.673013548150864</v>
      </c>
      <c r="F1429" s="3" t="n">
        <v>-0.3009781790820208</v>
      </c>
      <c r="G1429" s="4" t="n">
        <v>125778</v>
      </c>
      <c r="H1429" s="4" t="n">
        <v>123060</v>
      </c>
      <c r="I1429" s="3" t="n">
        <v>78457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606.4408999999999</v>
      </c>
      <c r="O1429" s="8" t="n">
        <v>559.5063</v>
      </c>
      <c r="P1429" s="3" t="n">
        <v>345.5029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10205845</t>
        </is>
      </c>
      <c r="V1429" s="10" t="inlineStr">
        <is>
          <t>12233276</t>
        </is>
      </c>
      <c r="W1429" s="3" t="inlineStr">
        <is>
          <t>5136568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9880000</v>
      </c>
      <c r="AC1429" s="5" t="n">
        <v>768000</v>
      </c>
      <c r="AD1429" s="4" t="n">
        <v>12171</v>
      </c>
      <c r="AE1429" s="4" t="n">
        <v>11988</v>
      </c>
      <c r="AF1429" s="5" t="n">
        <v>9686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137.25</v>
      </c>
      <c r="AL1429" s="4" t="n">
        <v>133.45</v>
      </c>
      <c r="AM1429" s="5" t="n">
        <v>132.95</v>
      </c>
      <c r="AN1429" s="4" t="n">
        <v>136.55</v>
      </c>
      <c r="AO1429" s="4" t="n">
        <v>132.9</v>
      </c>
      <c r="AP1429" s="3" t="n">
        <v>132.5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-0.6429489927132447</v>
      </c>
      <c r="E1430" s="2" t="n">
        <v>-1.59620362381364</v>
      </c>
      <c r="F1430" s="3" t="n">
        <v>0.2192021043402017</v>
      </c>
      <c r="G1430" s="4" t="n">
        <v>10565</v>
      </c>
      <c r="H1430" s="4" t="n">
        <v>4438</v>
      </c>
      <c r="I1430" s="3" t="n">
        <v>4328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18.5061</v>
      </c>
      <c r="O1430" s="8" t="n">
        <v>5.8151</v>
      </c>
      <c r="P1430" s="3" t="n">
        <v>6.245800000000001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417027</t>
        </is>
      </c>
      <c r="V1430" s="10" t="inlineStr">
        <is>
          <t>242952</t>
        </is>
      </c>
      <c r="W1430" s="3" t="inlineStr">
        <is>
          <t>200143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115.9</v>
      </c>
      <c r="AO1430" s="4" t="n">
        <v>114.05</v>
      </c>
      <c r="AP1430" s="3" t="n">
        <v>114.3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0.3443123497693727</v>
      </c>
      <c r="E1431" s="2" t="n">
        <v>-1.087660235659715</v>
      </c>
      <c r="F1431" s="3" t="n">
        <v>0.07854431208273632</v>
      </c>
      <c r="G1431" s="4" t="n">
        <v>27600</v>
      </c>
      <c r="H1431" s="4" t="n">
        <v>25395</v>
      </c>
      <c r="I1431" s="3" t="n">
        <v>45459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56.913</v>
      </c>
      <c r="O1431" s="8" t="n">
        <v>41.5921</v>
      </c>
      <c r="P1431" s="3" t="n">
        <v>86.97920000000001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171640</t>
        </is>
      </c>
      <c r="V1431" s="10" t="inlineStr">
        <is>
          <t>154209</t>
        </is>
      </c>
      <c r="W1431" s="3" t="inlineStr">
        <is>
          <t>219225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772.3</v>
      </c>
      <c r="AO1431" s="4" t="n">
        <v>763.9</v>
      </c>
      <c r="AP1431" s="3" t="n">
        <v>764.5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2.392739273927385</v>
      </c>
      <c r="E1432" s="2" t="n">
        <v>-2.659145850120868</v>
      </c>
      <c r="F1432" s="3" t="n">
        <v>-0.9105960264900615</v>
      </c>
      <c r="G1432" s="4" t="n">
        <v>642</v>
      </c>
      <c r="H1432" s="4" t="n">
        <v>391</v>
      </c>
      <c r="I1432" s="3" t="n">
        <v>213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0.3224</v>
      </c>
      <c r="O1432" s="8" t="n">
        <v>0.1232</v>
      </c>
      <c r="P1432" s="3" t="n">
        <v>0.042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28019</t>
        </is>
      </c>
      <c r="V1432" s="10" t="inlineStr">
        <is>
          <t>14133</t>
        </is>
      </c>
      <c r="W1432" s="3" t="inlineStr">
        <is>
          <t>4777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62.05</v>
      </c>
      <c r="AO1432" s="4" t="n">
        <v>60.4</v>
      </c>
      <c r="AP1432" s="3" t="n">
        <v>59.85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0.06986492780624391</v>
      </c>
      <c r="E1433" s="2" t="n">
        <v>8.052129392599493</v>
      </c>
      <c r="F1433" s="3" t="n">
        <v>-2.735300452293773</v>
      </c>
      <c r="G1433" s="4" t="n">
        <v>8771</v>
      </c>
      <c r="H1433" s="4" t="n">
        <v>79459</v>
      </c>
      <c r="I1433" s="3" t="n">
        <v>55049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12.6976</v>
      </c>
      <c r="O1433" s="8" t="n">
        <v>188.5798</v>
      </c>
      <c r="P1433" s="3" t="n">
        <v>78.31910000000001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162711</t>
        </is>
      </c>
      <c r="V1433" s="10" t="inlineStr">
        <is>
          <t>1274944</t>
        </is>
      </c>
      <c r="W1433" s="3" t="inlineStr">
        <is>
          <t>618707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429.7</v>
      </c>
      <c r="AO1433" s="4" t="n">
        <v>464.3</v>
      </c>
      <c r="AP1433" s="3" t="n">
        <v>451.6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-1.136528159837849</v>
      </c>
      <c r="E1434" s="2" t="n">
        <v>0.4539796441385404</v>
      </c>
      <c r="F1434" s="3" t="n">
        <v>-3.717472118959107</v>
      </c>
      <c r="G1434" s="4" t="n">
        <v>960</v>
      </c>
      <c r="H1434" s="4" t="n">
        <v>1229</v>
      </c>
      <c r="I1434" s="3" t="n">
        <v>1478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1.4906</v>
      </c>
      <c r="O1434" s="8" t="n">
        <v>1.6443</v>
      </c>
      <c r="P1434" s="3" t="n">
        <v>1.6326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14308</t>
        </is>
      </c>
      <c r="V1434" s="10" t="inlineStr">
        <is>
          <t>14924</t>
        </is>
      </c>
      <c r="W1434" s="3" t="inlineStr">
        <is>
          <t>16322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682.85</v>
      </c>
      <c r="AO1434" s="4" t="n">
        <v>685.95</v>
      </c>
      <c r="AP1434" s="3" t="n">
        <v>660.45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0.3467206009823717</v>
      </c>
      <c r="E1435" s="2" t="n">
        <v>0.1007774258565983</v>
      </c>
      <c r="F1435" s="3" t="n">
        <v>-0.4458507119228979</v>
      </c>
      <c r="G1435" s="4" t="n">
        <v>590</v>
      </c>
      <c r="H1435" s="4" t="n">
        <v>530</v>
      </c>
      <c r="I1435" s="3" t="n">
        <v>303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0.7415</v>
      </c>
      <c r="O1435" s="8" t="n">
        <v>0.1787</v>
      </c>
      <c r="P1435" s="3" t="n">
        <v>0.1258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12928</t>
        </is>
      </c>
      <c r="V1435" s="10" t="inlineStr">
        <is>
          <t>3382</t>
        </is>
      </c>
      <c r="W1435" s="3" t="inlineStr">
        <is>
          <t>3067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347.3</v>
      </c>
      <c r="AO1435" s="4" t="n">
        <v>347.65</v>
      </c>
      <c r="AP1435" s="3" t="n">
        <v>346.1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0.7201101344911648</v>
      </c>
      <c r="E1436" s="2" t="n">
        <v>-2.439280832720013</v>
      </c>
      <c r="F1436" s="3" t="n">
        <v>0.8621618708912598</v>
      </c>
      <c r="G1436" s="4" t="n">
        <v>3876</v>
      </c>
      <c r="H1436" s="4" t="n">
        <v>5386</v>
      </c>
      <c r="I1436" s="3" t="n">
        <v>8344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1.4934</v>
      </c>
      <c r="O1436" s="8" t="n">
        <v>12.809</v>
      </c>
      <c r="P1436" s="3" t="n">
        <v>5.3191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14270</t>
        </is>
      </c>
      <c r="V1436" s="10" t="inlineStr">
        <is>
          <t>248531</t>
        </is>
      </c>
      <c r="W1436" s="3" t="inlineStr">
        <is>
          <t>63793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475.55</v>
      </c>
      <c r="AO1436" s="4" t="n">
        <v>463.95</v>
      </c>
      <c r="AP1436" s="3" t="n">
        <v>467.95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3.82553606237816</v>
      </c>
      <c r="E1437" s="2" t="n">
        <v>0.5436908393960765</v>
      </c>
      <c r="F1437" s="3" t="n">
        <v>1.384944563314527</v>
      </c>
      <c r="G1437" s="4" t="n">
        <v>90187</v>
      </c>
      <c r="H1437" s="4" t="n">
        <v>88325</v>
      </c>
      <c r="I1437" s="3" t="n">
        <v>76553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311.5497</v>
      </c>
      <c r="O1437" s="8" t="n">
        <v>290.8853</v>
      </c>
      <c r="P1437" s="3" t="n">
        <v>271.6126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987990</t>
        </is>
      </c>
      <c r="V1437" s="10" t="inlineStr">
        <is>
          <t>1458431</t>
        </is>
      </c>
      <c r="W1437" s="3" t="inlineStr">
        <is>
          <t>1076787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1278.3</v>
      </c>
      <c r="AO1437" s="4" t="n">
        <v>1285.25</v>
      </c>
      <c r="AP1437" s="3" t="n">
        <v>1303.05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1.754083771136576</v>
      </c>
      <c r="E1438" s="2" t="n">
        <v>-0.6620772674265645</v>
      </c>
      <c r="F1438" s="3" t="n">
        <v>-0.3786874692316431</v>
      </c>
      <c r="G1438" s="4" t="n">
        <v>29818</v>
      </c>
      <c r="H1438" s="4" t="n">
        <v>54472</v>
      </c>
      <c r="I1438" s="3" t="n">
        <v>26771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156.6497</v>
      </c>
      <c r="O1438" s="8" t="n">
        <v>257.3239</v>
      </c>
      <c r="P1438" s="3" t="n">
        <v>104.2978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131239</t>
        </is>
      </c>
      <c r="V1438" s="10" t="inlineStr">
        <is>
          <t>149099</t>
        </is>
      </c>
      <c r="W1438" s="3" t="inlineStr">
        <is>
          <t>83943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10100</v>
      </c>
      <c r="AC1438" s="5" t="n">
        <v>14600</v>
      </c>
      <c r="AD1438" s="4" t="n">
        <v>3692</v>
      </c>
      <c r="AE1438" s="4" t="n">
        <v>7893</v>
      </c>
      <c r="AF1438" s="5" t="n">
        <v>3857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5331.8</v>
      </c>
      <c r="AL1438" s="4" t="n">
        <v>5306.2</v>
      </c>
      <c r="AM1438" s="5" t="n">
        <v>5277.95</v>
      </c>
      <c r="AN1438" s="4" t="n">
        <v>5316.6</v>
      </c>
      <c r="AO1438" s="4" t="n">
        <v>5281.4</v>
      </c>
      <c r="AP1438" s="3" t="n">
        <v>5261.4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-0.2799071217277961</v>
      </c>
      <c r="E1439" s="2" t="n">
        <v>-1.90105578769417</v>
      </c>
      <c r="F1439" s="3" t="n">
        <v>2.074459437489845</v>
      </c>
      <c r="G1439" s="4" t="n">
        <v>6242</v>
      </c>
      <c r="H1439" s="4" t="n">
        <v>4940</v>
      </c>
      <c r="I1439" s="3" t="n">
        <v>6608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27.1179</v>
      </c>
      <c r="O1439" s="8" t="n">
        <v>3.7605</v>
      </c>
      <c r="P1439" s="3" t="n">
        <v>4.489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153095</t>
        </is>
      </c>
      <c r="V1439" s="10" t="inlineStr">
        <is>
          <t>12583</t>
        </is>
      </c>
      <c r="W1439" s="3" t="inlineStr">
        <is>
          <t>13247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1567.55</v>
      </c>
      <c r="AO1439" s="4" t="n">
        <v>1537.75</v>
      </c>
      <c r="AP1439" s="3" t="n">
        <v>1569.65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1.945022204733257</v>
      </c>
      <c r="E1440" s="2" t="n">
        <v>-0.3859939343810311</v>
      </c>
      <c r="F1440" s="3" t="n">
        <v>-1.660669803487407</v>
      </c>
      <c r="G1440" s="4" t="n">
        <v>13087</v>
      </c>
      <c r="H1440" s="4" t="n">
        <v>6833</v>
      </c>
      <c r="I1440" s="3" t="n">
        <v>5928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15.4833</v>
      </c>
      <c r="O1440" s="8" t="n">
        <v>7.811000000000001</v>
      </c>
      <c r="P1440" s="3" t="n">
        <v>5.9735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72539</t>
        </is>
      </c>
      <c r="V1440" s="10" t="inlineStr">
        <is>
          <t>48136</t>
        </is>
      </c>
      <c r="W1440" s="3" t="inlineStr">
        <is>
          <t>32075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906.75</v>
      </c>
      <c r="AO1440" s="4" t="n">
        <v>903.25</v>
      </c>
      <c r="AP1440" s="3" t="n">
        <v>888.25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-1.138497652582165</v>
      </c>
      <c r="E1441" s="2" t="n">
        <v>-0.7954410542561953</v>
      </c>
      <c r="F1441" s="3" t="n">
        <v>0.4786979415988512</v>
      </c>
      <c r="G1441" s="4" t="n">
        <v>928</v>
      </c>
      <c r="H1441" s="4" t="n">
        <v>1150</v>
      </c>
      <c r="I1441" s="3" t="n">
        <v>1168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0.5810000000000001</v>
      </c>
      <c r="O1441" s="8" t="n">
        <v>0.7987000000000001</v>
      </c>
      <c r="P1441" s="3" t="n">
        <v>1.0387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7535</t>
        </is>
      </c>
      <c r="V1441" s="10" t="inlineStr">
        <is>
          <t>13478</t>
        </is>
      </c>
      <c r="W1441" s="3" t="inlineStr">
        <is>
          <t>13264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421.15</v>
      </c>
      <c r="AO1441" s="4" t="n">
        <v>417.8</v>
      </c>
      <c r="AP1441" s="3" t="n">
        <v>419.8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0.7494429815677514</v>
      </c>
      <c r="E1442" s="2" t="n">
        <v>-1.749095295536789</v>
      </c>
      <c r="F1442" s="3" t="n">
        <v>0.5320237364436307</v>
      </c>
      <c r="G1442" s="4" t="n">
        <v>26462</v>
      </c>
      <c r="H1442" s="4" t="n">
        <v>30769</v>
      </c>
      <c r="I1442" s="3" t="n">
        <v>26144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98.3715</v>
      </c>
      <c r="O1442" s="8" t="n">
        <v>76.80930000000001</v>
      </c>
      <c r="P1442" s="3" t="n">
        <v>56.66229999999999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848553</t>
        </is>
      </c>
      <c r="V1442" s="10" t="inlineStr">
        <is>
          <t>910572</t>
        </is>
      </c>
      <c r="W1442" s="3" t="inlineStr">
        <is>
          <t>512373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497.4</v>
      </c>
      <c r="AO1442" s="4" t="n">
        <v>488.7</v>
      </c>
      <c r="AP1442" s="3" t="n">
        <v>491.3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0.2701242571582929</v>
      </c>
      <c r="E1443" s="2" t="n">
        <v>1.203304597701158</v>
      </c>
      <c r="F1443" s="3" t="n">
        <v>-0.1952085181898887</v>
      </c>
      <c r="G1443" s="4" t="n">
        <v>85275</v>
      </c>
      <c r="H1443" s="4" t="n">
        <v>77802</v>
      </c>
      <c r="I1443" s="3" t="n">
        <v>50352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258.5623</v>
      </c>
      <c r="O1443" s="8" t="n">
        <v>408.3571</v>
      </c>
      <c r="P1443" s="3" t="n">
        <v>163.0708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4354278</t>
        </is>
      </c>
      <c r="V1443" s="10" t="inlineStr">
        <is>
          <t>8056965</t>
        </is>
      </c>
      <c r="W1443" s="3" t="inlineStr">
        <is>
          <t>3169390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-2383200</v>
      </c>
      <c r="AC1443" s="5" t="n">
        <v>676800</v>
      </c>
      <c r="AD1443" s="4" t="n">
        <v>3478</v>
      </c>
      <c r="AE1443" s="4" t="n">
        <v>4162</v>
      </c>
      <c r="AF1443" s="5" t="n">
        <v>3036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279.3</v>
      </c>
      <c r="AL1443" s="4" t="n">
        <v>282.75</v>
      </c>
      <c r="AM1443" s="5" t="n">
        <v>282.15</v>
      </c>
      <c r="AN1443" s="4" t="n">
        <v>278.4</v>
      </c>
      <c r="AO1443" s="4" t="n">
        <v>281.75</v>
      </c>
      <c r="AP1443" s="3" t="n">
        <v>281.2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3.583035837629141</v>
      </c>
      <c r="E1444" s="2" t="n">
        <v>5.859684834871718</v>
      </c>
      <c r="F1444" s="3" t="n">
        <v>2.609854588132325</v>
      </c>
      <c r="G1444" s="4" t="n">
        <v>13776</v>
      </c>
      <c r="H1444" s="4" t="n">
        <v>19646</v>
      </c>
      <c r="I1444" s="3" t="n">
        <v>25433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42.0015</v>
      </c>
      <c r="O1444" s="8" t="n">
        <v>62.93770000000001</v>
      </c>
      <c r="P1444" s="3" t="n">
        <v>94.77870000000001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19235</t>
        </is>
      </c>
      <c r="V1444" s="10" t="inlineStr">
        <is>
          <t>17669</t>
        </is>
      </c>
      <c r="W1444" s="3" t="inlineStr">
        <is>
          <t>47878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7123.25</v>
      </c>
      <c r="AO1444" s="4" t="n">
        <v>7540.65</v>
      </c>
      <c r="AP1444" s="3" t="n">
        <v>7737.45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-1.829366090213501</v>
      </c>
      <c r="E1445" s="2" t="n">
        <v>-0.771714686605025</v>
      </c>
      <c r="F1445" s="3" t="n">
        <v>0.1791750200966576</v>
      </c>
      <c r="G1445" s="4" t="n">
        <v>6643</v>
      </c>
      <c r="H1445" s="4" t="n">
        <v>8103</v>
      </c>
      <c r="I1445" s="3" t="n">
        <v>3717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15.28</v>
      </c>
      <c r="O1445" s="8" t="n">
        <v>13.4212</v>
      </c>
      <c r="P1445" s="3" t="n">
        <v>9.882999999999999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15649</t>
        </is>
      </c>
      <c r="V1445" s="10" t="inlineStr">
        <is>
          <t>12311</t>
        </is>
      </c>
      <c r="W1445" s="3" t="inlineStr">
        <is>
          <t>10157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5202.7</v>
      </c>
      <c r="AO1445" s="4" t="n">
        <v>5162.55</v>
      </c>
      <c r="AP1445" s="3" t="n">
        <v>5171.8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0.8648381517173216</v>
      </c>
      <c r="E1446" s="2" t="n">
        <v>1.175894169524746</v>
      </c>
      <c r="F1446" s="3" t="n">
        <v>1.041162227602908</v>
      </c>
      <c r="G1446" s="4" t="n">
        <v>871</v>
      </c>
      <c r="H1446" s="4" t="n">
        <v>763</v>
      </c>
      <c r="I1446" s="3" t="n">
        <v>447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0.2999</v>
      </c>
      <c r="O1446" s="8" t="n">
        <v>0.6751</v>
      </c>
      <c r="P1446" s="3" t="n">
        <v>0.261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8414</t>
        </is>
      </c>
      <c r="V1446" s="10" t="inlineStr">
        <is>
          <t>20663</t>
        </is>
      </c>
      <c r="W1446" s="3" t="inlineStr">
        <is>
          <t>9121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204.1</v>
      </c>
      <c r="AO1446" s="4" t="n">
        <v>206.5</v>
      </c>
      <c r="AP1446" s="3" t="n">
        <v>208.65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-1.67868689380751</v>
      </c>
      <c r="E1447" s="2" t="n">
        <v>1.732641962817748</v>
      </c>
      <c r="F1447" s="3" t="n">
        <v>-2.225261064147188</v>
      </c>
      <c r="G1447" s="4" t="n">
        <v>1972</v>
      </c>
      <c r="H1447" s="4" t="n">
        <v>2661</v>
      </c>
      <c r="I1447" s="3" t="n">
        <v>2252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1.6556</v>
      </c>
      <c r="O1447" s="8" t="n">
        <v>3.493</v>
      </c>
      <c r="P1447" s="3" t="n">
        <v>2.3565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22951</t>
        </is>
      </c>
      <c r="V1447" s="10" t="inlineStr">
        <is>
          <t>59046</t>
        </is>
      </c>
      <c r="W1447" s="3" t="inlineStr">
        <is>
          <t>35252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395.35</v>
      </c>
      <c r="AO1447" s="4" t="n">
        <v>402.2</v>
      </c>
      <c r="AP1447" s="3" t="n">
        <v>393.25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3.122703894195445</v>
      </c>
      <c r="E1448" s="2" t="n">
        <v>-0.9618810117563196</v>
      </c>
      <c r="F1448" s="3" t="n">
        <v>1.726618705035975</v>
      </c>
      <c r="G1448" s="4" t="n">
        <v>33084</v>
      </c>
      <c r="H1448" s="4" t="n">
        <v>17159</v>
      </c>
      <c r="I1448" s="3" t="n">
        <v>26636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78.8899</v>
      </c>
      <c r="O1448" s="8" t="n">
        <v>31.9557</v>
      </c>
      <c r="P1448" s="3" t="n">
        <v>67.46520000000001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2699255</t>
        </is>
      </c>
      <c r="V1448" s="10" t="inlineStr">
        <is>
          <t>1025289</t>
        </is>
      </c>
      <c r="W1448" s="3" t="inlineStr">
        <is>
          <t>2708179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140.35</v>
      </c>
      <c r="AO1448" s="4" t="n">
        <v>139</v>
      </c>
      <c r="AP1448" s="3" t="n">
        <v>141.4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4.288164665523157</v>
      </c>
      <c r="E1449" s="2" t="n">
        <v>-4.934210526315789</v>
      </c>
      <c r="F1449" s="3" t="n">
        <v>-3.633217993079575</v>
      </c>
      <c r="G1449" s="4" t="n">
        <v>548</v>
      </c>
      <c r="H1449" s="4" t="n">
        <v>196</v>
      </c>
      <c r="I1449" s="3" t="n">
        <v>306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1.0291</v>
      </c>
      <c r="O1449" s="8" t="n">
        <v>0.3486</v>
      </c>
      <c r="P1449" s="3" t="n">
        <v>0.3377000000000001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30.4</v>
      </c>
      <c r="AO1449" s="4" t="n">
        <v>28.9</v>
      </c>
      <c r="AP1449" s="3" t="n">
        <v>27.85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-1.899369920555196</v>
      </c>
      <c r="E1450" s="2" t="n">
        <v>-1.973378013590249</v>
      </c>
      <c r="F1450" s="3" t="n">
        <v>-0.4178140727376188</v>
      </c>
      <c r="G1450" s="4" t="n">
        <v>18526</v>
      </c>
      <c r="H1450" s="4" t="n">
        <v>20672</v>
      </c>
      <c r="I1450" s="3" t="n">
        <v>20822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23.4182</v>
      </c>
      <c r="O1450" s="8" t="n">
        <v>22.9708</v>
      </c>
      <c r="P1450" s="3" t="n">
        <v>30.1349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222188</t>
        </is>
      </c>
      <c r="V1450" s="10" t="inlineStr">
        <is>
          <t>234798</t>
        </is>
      </c>
      <c r="W1450" s="3" t="inlineStr">
        <is>
          <t>294595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537.15</v>
      </c>
      <c r="AO1450" s="4" t="n">
        <v>526.55</v>
      </c>
      <c r="AP1450" s="3" t="n">
        <v>524.35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-2.583127232756246</v>
      </c>
      <c r="E1451" s="2" t="n">
        <v>0.1410437235543018</v>
      </c>
      <c r="F1451" s="3" t="n">
        <v>-2.169014084507039</v>
      </c>
      <c r="G1451" s="4" t="n">
        <v>11588</v>
      </c>
      <c r="H1451" s="4" t="n">
        <v>12042</v>
      </c>
      <c r="I1451" s="3" t="n">
        <v>9160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8.167300000000001</v>
      </c>
      <c r="O1451" s="8" t="n">
        <v>7.9756</v>
      </c>
      <c r="P1451" s="3" t="n">
        <v>6.733300000000001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265017</t>
        </is>
      </c>
      <c r="V1451" s="10" t="inlineStr">
        <is>
          <t>267190</t>
        </is>
      </c>
      <c r="W1451" s="3" t="inlineStr">
        <is>
          <t>244333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177.25</v>
      </c>
      <c r="AO1451" s="4" t="n">
        <v>177.5</v>
      </c>
      <c r="AP1451" s="3" t="n">
        <v>173.65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4.347826086956526</v>
      </c>
      <c r="E1452" s="2" t="n">
        <v>-2.083333333333326</v>
      </c>
      <c r="F1452" s="3" t="n">
        <v>-1.595744680851068</v>
      </c>
      <c r="G1452" s="4" t="n">
        <v>3011</v>
      </c>
      <c r="H1452" s="4" t="n">
        <v>369</v>
      </c>
      <c r="I1452" s="3" t="n">
        <v>217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1.0936</v>
      </c>
      <c r="O1452" s="8" t="n">
        <v>0.1227</v>
      </c>
      <c r="P1452" s="3" t="n">
        <v>0.0447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9.6</v>
      </c>
      <c r="AO1452" s="4" t="n">
        <v>9.4</v>
      </c>
      <c r="AP1452" s="3" t="n">
        <v>9.25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0.2178649237472798</v>
      </c>
      <c r="E1453" s="2" t="n">
        <v>-1.08695652173913</v>
      </c>
      <c r="F1453" s="3" t="n">
        <v>-1.978021978021975</v>
      </c>
      <c r="G1453" s="4" t="n">
        <v>48</v>
      </c>
      <c r="H1453" s="4" t="n">
        <v>30</v>
      </c>
      <c r="I1453" s="3" t="n">
        <v>23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0.1026</v>
      </c>
      <c r="O1453" s="8" t="n">
        <v>0.0757</v>
      </c>
      <c r="P1453" s="3" t="n">
        <v>0.0259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23</v>
      </c>
      <c r="AO1453" s="4" t="n">
        <v>22.75</v>
      </c>
      <c r="AP1453" s="3" t="n">
        <v>22.3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-0.02277385561376059</v>
      </c>
      <c r="E1454" s="2" t="n">
        <v>-2.277904328018223</v>
      </c>
      <c r="F1454" s="3" t="n">
        <v>-0.7692307692307718</v>
      </c>
      <c r="G1454" s="4" t="n">
        <v>5162</v>
      </c>
      <c r="H1454" s="4" t="n">
        <v>5752</v>
      </c>
      <c r="I1454" s="3" t="n">
        <v>5217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2.4068</v>
      </c>
      <c r="O1454" s="8" t="n">
        <v>2.809</v>
      </c>
      <c r="P1454" s="3" t="n">
        <v>1.8671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48252</t>
        </is>
      </c>
      <c r="V1454" s="10" t="inlineStr">
        <is>
          <t>73463</t>
        </is>
      </c>
      <c r="W1454" s="3" t="inlineStr">
        <is>
          <t>41689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219.5</v>
      </c>
      <c r="AO1454" s="4" t="n">
        <v>214.5</v>
      </c>
      <c r="AP1454" s="3" t="n">
        <v>212.85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1.997596875938731</v>
      </c>
      <c r="E1455" s="2" t="n">
        <v>1.840671476954793</v>
      </c>
      <c r="F1455" s="3" t="n">
        <v>1.792943898207053</v>
      </c>
      <c r="G1455" s="4" t="n">
        <v>15</v>
      </c>
      <c r="H1455" s="4" t="n">
        <v>10</v>
      </c>
      <c r="I1455" s="3" t="n">
        <v>40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0.04730000000000001</v>
      </c>
      <c r="O1455" s="8" t="n">
        <v>0.0211</v>
      </c>
      <c r="P1455" s="3" t="n">
        <v>0.2358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339.55</v>
      </c>
      <c r="AO1455" s="4" t="n">
        <v>345.8</v>
      </c>
      <c r="AP1455" s="3" t="n">
        <v>352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-0.9317927692881103</v>
      </c>
      <c r="E1456" s="2" t="n">
        <v>-1.768246802106843</v>
      </c>
      <c r="F1456" s="3" t="n">
        <v>-0.8808885484488745</v>
      </c>
      <c r="G1456" s="4" t="n">
        <v>3694</v>
      </c>
      <c r="H1456" s="4" t="n">
        <v>4978</v>
      </c>
      <c r="I1456" s="3" t="n">
        <v>6084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1.927</v>
      </c>
      <c r="O1456" s="8" t="n">
        <v>3.5739</v>
      </c>
      <c r="P1456" s="3" t="n">
        <v>3.268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71263</t>
        </is>
      </c>
      <c r="V1456" s="10" t="inlineStr">
        <is>
          <t>172060</t>
        </is>
      </c>
      <c r="W1456" s="3" t="inlineStr">
        <is>
          <t>119729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132.9</v>
      </c>
      <c r="AO1456" s="4" t="n">
        <v>130.55</v>
      </c>
      <c r="AP1456" s="3" t="n">
        <v>129.4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-0.1472200469851157</v>
      </c>
      <c r="E1457" s="2" t="n">
        <v>6.035510383336459</v>
      </c>
      <c r="F1457" s="3" t="n">
        <v>16.43393882018815</v>
      </c>
      <c r="G1457" s="4" t="n">
        <v>8039</v>
      </c>
      <c r="H1457" s="4" t="n">
        <v>18377</v>
      </c>
      <c r="I1457" s="3" t="n">
        <v>42480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12.3132</v>
      </c>
      <c r="O1457" s="8" t="n">
        <v>38.2957</v>
      </c>
      <c r="P1457" s="3" t="n">
        <v>144.8428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23443</t>
        </is>
      </c>
      <c r="V1457" s="10" t="inlineStr">
        <is>
          <t>101919</t>
        </is>
      </c>
      <c r="W1457" s="3" t="inlineStr">
        <is>
          <t>174096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1593.9</v>
      </c>
      <c r="AO1457" s="4" t="n">
        <v>1690.1</v>
      </c>
      <c r="AP1457" s="3" t="n">
        <v>1967.85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-0.4343382728666297</v>
      </c>
      <c r="E1458" s="2" t="n">
        <v>-0.9494482935591452</v>
      </c>
      <c r="F1458" s="3" t="n">
        <v>1.010362694300512</v>
      </c>
      <c r="G1458" s="4" t="n">
        <v>1002</v>
      </c>
      <c r="H1458" s="4" t="n">
        <v>1144</v>
      </c>
      <c r="I1458" s="3" t="n">
        <v>2466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0.3987</v>
      </c>
      <c r="O1458" s="8" t="n">
        <v>0.3503</v>
      </c>
      <c r="P1458" s="3" t="n">
        <v>0.55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11569</t>
        </is>
      </c>
      <c r="V1458" s="10" t="inlineStr">
        <is>
          <t>9631</t>
        </is>
      </c>
      <c r="W1458" s="3" t="inlineStr">
        <is>
          <t>12994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194.85</v>
      </c>
      <c r="AO1458" s="4" t="n">
        <v>193</v>
      </c>
      <c r="AP1458" s="3" t="n">
        <v>194.95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-0.9659613615455486</v>
      </c>
      <c r="E1459" s="2" t="n">
        <v>-1.26567580120761</v>
      </c>
      <c r="F1459" s="3" t="n">
        <v>-1.348543651260343</v>
      </c>
      <c r="G1459" s="4" t="n">
        <v>65164</v>
      </c>
      <c r="H1459" s="4" t="n">
        <v>46453</v>
      </c>
      <c r="I1459" s="3" t="n">
        <v>40323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103.6441</v>
      </c>
      <c r="O1459" s="8" t="n">
        <v>153.4116</v>
      </c>
      <c r="P1459" s="3" t="n">
        <v>75.839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418420</t>
        </is>
      </c>
      <c r="V1459" s="10" t="inlineStr">
        <is>
          <t>663029</t>
        </is>
      </c>
      <c r="W1459" s="3" t="inlineStr">
        <is>
          <t>310052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1291.8</v>
      </c>
      <c r="AO1459" s="4" t="n">
        <v>1275.45</v>
      </c>
      <c r="AP1459" s="3" t="n">
        <v>1258.25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0.4951107810372571</v>
      </c>
      <c r="E1460" s="2" t="n">
        <v>-0.9853430225397216</v>
      </c>
      <c r="F1460" s="3" t="n">
        <v>-0.4851349670356981</v>
      </c>
      <c r="G1460" s="4" t="n">
        <v>13356</v>
      </c>
      <c r="H1460" s="4" t="n">
        <v>13247</v>
      </c>
      <c r="I1460" s="3" t="n">
        <v>12807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7.9215</v>
      </c>
      <c r="O1460" s="8" t="n">
        <v>7.7379</v>
      </c>
      <c r="P1460" s="3" t="n">
        <v>7.3141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100570</t>
        </is>
      </c>
      <c r="V1460" s="10" t="inlineStr">
        <is>
          <t>83903</t>
        </is>
      </c>
      <c r="W1460" s="3" t="inlineStr">
        <is>
          <t>86479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405.95</v>
      </c>
      <c r="AO1460" s="4" t="n">
        <v>401.95</v>
      </c>
      <c r="AP1460" s="3" t="n">
        <v>400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-1.206110962208523</v>
      </c>
      <c r="E1461" s="2" t="n">
        <v>-2.685838307107985</v>
      </c>
      <c r="F1461" s="3" t="n">
        <v>-0.6690827989963695</v>
      </c>
      <c r="G1461" s="4" t="n">
        <v>1534</v>
      </c>
      <c r="H1461" s="4" t="n">
        <v>1487</v>
      </c>
      <c r="I1461" s="3" t="n">
        <v>767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0.9378000000000001</v>
      </c>
      <c r="O1461" s="8" t="n">
        <v>0.5657</v>
      </c>
      <c r="P1461" s="3" t="n">
        <v>0.2175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28667</t>
        </is>
      </c>
      <c r="V1461" s="10" t="inlineStr">
        <is>
          <t>16823</t>
        </is>
      </c>
      <c r="W1461" s="3" t="inlineStr">
        <is>
          <t>6219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184.3</v>
      </c>
      <c r="AO1461" s="4" t="n">
        <v>179.35</v>
      </c>
      <c r="AP1461" s="3" t="n">
        <v>178.15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0.2204981625153161</v>
      </c>
      <c r="E1462" s="2" t="n">
        <v>-0.8067144719687166</v>
      </c>
      <c r="F1462" s="3" t="n">
        <v>1.856567814014634</v>
      </c>
      <c r="G1462" s="4" t="n">
        <v>12601</v>
      </c>
      <c r="H1462" s="4" t="n">
        <v>10570</v>
      </c>
      <c r="I1462" s="3" t="n">
        <v>18490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12.1261</v>
      </c>
      <c r="O1462" s="8" t="n">
        <v>7.220499999999999</v>
      </c>
      <c r="P1462" s="3" t="n">
        <v>13.3411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122258</t>
        </is>
      </c>
      <c r="V1462" s="10" t="inlineStr">
        <is>
          <t>55078</t>
        </is>
      </c>
      <c r="W1462" s="3" t="inlineStr">
        <is>
          <t>105379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613.6</v>
      </c>
      <c r="AO1462" s="4" t="n">
        <v>608.65</v>
      </c>
      <c r="AP1462" s="3" t="n">
        <v>619.95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0.2403846153846245</v>
      </c>
      <c r="E1463" s="2" t="n">
        <v>-1.252331468158803</v>
      </c>
      <c r="F1463" s="3" t="n">
        <v>-2.725310307609288</v>
      </c>
      <c r="G1463" s="4" t="n">
        <v>1530</v>
      </c>
      <c r="H1463" s="4" t="n">
        <v>1051</v>
      </c>
      <c r="I1463" s="3" t="n">
        <v>1133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0.7382</v>
      </c>
      <c r="O1463" s="8" t="n">
        <v>0.4591</v>
      </c>
      <c r="P1463" s="3" t="n">
        <v>0.4236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24214</t>
        </is>
      </c>
      <c r="V1463" s="10" t="inlineStr">
        <is>
          <t>15212</t>
        </is>
      </c>
      <c r="W1463" s="3" t="inlineStr">
        <is>
          <t>14469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187.65</v>
      </c>
      <c r="AO1463" s="4" t="n">
        <v>185.3</v>
      </c>
      <c r="AP1463" s="3" t="n">
        <v>180.25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-1.020408163265297</v>
      </c>
      <c r="E1464" s="2" t="n">
        <v>-1.890034364261171</v>
      </c>
      <c r="F1464" s="3" t="n">
        <v>-0.7005253940455316</v>
      </c>
      <c r="G1464" s="4" t="n">
        <v>724</v>
      </c>
      <c r="H1464" s="4" t="n">
        <v>726</v>
      </c>
      <c r="I1464" s="3" t="n">
        <v>454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0.448</v>
      </c>
      <c r="O1464" s="8" t="n">
        <v>0.3926</v>
      </c>
      <c r="P1464" s="3" t="n">
        <v>0.2237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29.1</v>
      </c>
      <c r="AO1464" s="4" t="n">
        <v>28.55</v>
      </c>
      <c r="AP1464" s="3" t="n">
        <v>28.35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</v>
      </c>
      <c r="E1465" s="2" t="n">
        <v>1.153683815598176</v>
      </c>
      <c r="F1465" s="3" t="n">
        <v>3.509666651212379</v>
      </c>
      <c r="G1465" s="4" t="n">
        <v>1941</v>
      </c>
      <c r="H1465" s="4" t="n">
        <v>2029</v>
      </c>
      <c r="I1465" s="3" t="n">
        <v>5203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1.212</v>
      </c>
      <c r="O1465" s="8" t="n">
        <v>1.5736</v>
      </c>
      <c r="P1465" s="3" t="n">
        <v>4.8628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6566</t>
        </is>
      </c>
      <c r="V1465" s="10" t="inlineStr">
        <is>
          <t>8788</t>
        </is>
      </c>
      <c r="W1465" s="3" t="inlineStr">
        <is>
          <t>19332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1066.15</v>
      </c>
      <c r="AO1465" s="4" t="n">
        <v>1078.45</v>
      </c>
      <c r="AP1465" s="3" t="n">
        <v>1116.3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1.960784313725486</v>
      </c>
      <c r="E1466" s="2" t="n">
        <v>-3.402366863905321</v>
      </c>
      <c r="F1466" s="3" t="n">
        <v>-0.6125574272587925</v>
      </c>
      <c r="G1466" s="4" t="n">
        <v>2512</v>
      </c>
      <c r="H1466" s="4" t="n">
        <v>2246</v>
      </c>
      <c r="I1466" s="3" t="n">
        <v>1662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3.0015</v>
      </c>
      <c r="O1466" s="8" t="n">
        <v>1.2434</v>
      </c>
      <c r="P1466" s="3" t="n">
        <v>1.3486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378836</t>
        </is>
      </c>
      <c r="V1466" s="10" t="inlineStr">
        <is>
          <t>214532</t>
        </is>
      </c>
      <c r="W1466" s="3" t="inlineStr">
        <is>
          <t>196783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33.8</v>
      </c>
      <c r="AO1466" s="4" t="n">
        <v>32.65</v>
      </c>
      <c r="AP1466" s="3" t="n">
        <v>32.45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0.4061738424045491</v>
      </c>
      <c r="E1467" s="2" t="n">
        <v>0.2966558791801418</v>
      </c>
      <c r="F1467" s="3" t="n">
        <v>-2.769561710137121</v>
      </c>
      <c r="G1467" s="4" t="n">
        <v>22770</v>
      </c>
      <c r="H1467" s="4" t="n">
        <v>8170</v>
      </c>
      <c r="I1467" s="3" t="n">
        <v>6953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19.2773</v>
      </c>
      <c r="O1467" s="8" t="n">
        <v>5.3852</v>
      </c>
      <c r="P1467" s="3" t="n">
        <v>4.551600000000001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348998</t>
        </is>
      </c>
      <c r="V1467" s="10" t="inlineStr">
        <is>
          <t>102132</t>
        </is>
      </c>
      <c r="W1467" s="3" t="inlineStr">
        <is>
          <t>117357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185.4</v>
      </c>
      <c r="AO1467" s="4" t="n">
        <v>185.95</v>
      </c>
      <c r="AP1467" s="3" t="n">
        <v>180.8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-0.8615152087663021</v>
      </c>
      <c r="E1468" s="2" t="n">
        <v>-2.755650417349534</v>
      </c>
      <c r="F1468" s="3" t="n">
        <v>6.937367719683311</v>
      </c>
      <c r="G1468" s="4" t="n">
        <v>3090</v>
      </c>
      <c r="H1468" s="4" t="n">
        <v>2795</v>
      </c>
      <c r="I1468" s="3" t="n">
        <v>8285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2.3539</v>
      </c>
      <c r="O1468" s="8" t="n">
        <v>2.2515</v>
      </c>
      <c r="P1468" s="3" t="n">
        <v>7.4215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8332</t>
        </is>
      </c>
      <c r="V1468" s="10" t="inlineStr">
        <is>
          <t>9452</t>
        </is>
      </c>
      <c r="W1468" s="3" t="inlineStr">
        <is>
          <t>27094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1311.85</v>
      </c>
      <c r="AO1468" s="4" t="n">
        <v>1275.7</v>
      </c>
      <c r="AP1468" s="3" t="n">
        <v>1364.2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2.458366375892145</v>
      </c>
      <c r="E1469" s="2" t="n">
        <v>-1.625386996904021</v>
      </c>
      <c r="F1469" s="3" t="n">
        <v>-3.776553894571202</v>
      </c>
      <c r="G1469" s="4" t="n">
        <v>19170</v>
      </c>
      <c r="H1469" s="4" t="n">
        <v>8679</v>
      </c>
      <c r="I1469" s="3" t="n">
        <v>13188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50.5572</v>
      </c>
      <c r="O1469" s="8" t="n">
        <v>14.9408</v>
      </c>
      <c r="P1469" s="3" t="n">
        <v>32.5848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1969518</t>
        </is>
      </c>
      <c r="V1469" s="10" t="inlineStr">
        <is>
          <t>966984</t>
        </is>
      </c>
      <c r="W1469" s="3" t="inlineStr">
        <is>
          <t>1877018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64.59999999999999</v>
      </c>
      <c r="AO1469" s="4" t="n">
        <v>63.55</v>
      </c>
      <c r="AP1469" s="3" t="n">
        <v>61.15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-0.1231864221188033</v>
      </c>
      <c r="E1470" s="2" t="n">
        <v>0.301493764560769</v>
      </c>
      <c r="F1470" s="3" t="n">
        <v>-0.5533542833720392</v>
      </c>
      <c r="G1470" s="4" t="n">
        <v>6108</v>
      </c>
      <c r="H1470" s="4" t="n">
        <v>4507</v>
      </c>
      <c r="I1470" s="3" t="n">
        <v>6346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6.0136</v>
      </c>
      <c r="O1470" s="8" t="n">
        <v>4.7472</v>
      </c>
      <c r="P1470" s="3" t="n">
        <v>5.0404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53350</t>
        </is>
      </c>
      <c r="V1470" s="10" t="inlineStr">
        <is>
          <t>43912</t>
        </is>
      </c>
      <c r="W1470" s="3" t="inlineStr">
        <is>
          <t>34381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729.7</v>
      </c>
      <c r="AO1470" s="4" t="n">
        <v>731.9</v>
      </c>
      <c r="AP1470" s="3" t="n">
        <v>727.85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0.7581406910265964</v>
      </c>
      <c r="E1472" s="2" t="n">
        <v>-0.8634513383495604</v>
      </c>
      <c r="F1472" s="3" t="n">
        <v>-0.8460868483264984</v>
      </c>
      <c r="G1472" s="4" t="n">
        <v>7116</v>
      </c>
      <c r="H1472" s="4" t="n">
        <v>11006</v>
      </c>
      <c r="I1472" s="3" t="n">
        <v>10658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19.9592</v>
      </c>
      <c r="O1472" s="8" t="n">
        <v>12.427</v>
      </c>
      <c r="P1472" s="3" t="n">
        <v>16.1084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1703489</t>
        </is>
      </c>
      <c r="V1472" s="10" t="inlineStr">
        <is>
          <t>1021439</t>
        </is>
      </c>
      <c r="W1472" s="3" t="inlineStr">
        <is>
          <t>1173643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81.06999999999999</v>
      </c>
      <c r="AO1472" s="4" t="n">
        <v>80.37</v>
      </c>
      <c r="AP1472" s="3" t="n">
        <v>79.69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0.02495632642875537</v>
      </c>
      <c r="E1473" s="2" t="n">
        <v>-0.2994011976047876</v>
      </c>
      <c r="F1473" s="3" t="n">
        <v>-1.426426426426438</v>
      </c>
      <c r="G1473" s="4" t="n">
        <v>22443</v>
      </c>
      <c r="H1473" s="4" t="n">
        <v>9791</v>
      </c>
      <c r="I1473" s="3" t="n">
        <v>19316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35.5093</v>
      </c>
      <c r="O1473" s="8" t="n">
        <v>16.1883</v>
      </c>
      <c r="P1473" s="3" t="n">
        <v>26.2405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794705</t>
        </is>
      </c>
      <c r="V1473" s="10" t="inlineStr">
        <is>
          <t>466742</t>
        </is>
      </c>
      <c r="W1473" s="3" t="inlineStr">
        <is>
          <t>672227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200.4</v>
      </c>
      <c r="AO1473" s="4" t="n">
        <v>199.8</v>
      </c>
      <c r="AP1473" s="3" t="n">
        <v>196.95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-0.06607392581759164</v>
      </c>
      <c r="E1474" s="2" t="n">
        <v>-2.106134815737267</v>
      </c>
      <c r="F1474" s="3" t="n">
        <v>-1.186869680397634</v>
      </c>
      <c r="G1474" s="4" t="n">
        <v>1869</v>
      </c>
      <c r="H1474" s="4" t="n">
        <v>1714</v>
      </c>
      <c r="I1474" s="3" t="n">
        <v>1263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2.7388</v>
      </c>
      <c r="O1474" s="8" t="n">
        <v>2.6012</v>
      </c>
      <c r="P1474" s="3" t="n">
        <v>2.1453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1558</t>
        </is>
      </c>
      <c r="V1474" s="10" t="inlineStr">
        <is>
          <t>1757</t>
        </is>
      </c>
      <c r="W1474" s="3" t="inlineStr">
        <is>
          <t>1494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7789.15</v>
      </c>
      <c r="AO1474" s="4" t="n">
        <v>7625.1</v>
      </c>
      <c r="AP1474" s="3" t="n">
        <v>7534.6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-1.051401869158868</v>
      </c>
      <c r="E1475" s="2" t="n">
        <v>-0.4722550177095698</v>
      </c>
      <c r="F1475" s="3" t="n">
        <v>-0.8303677342823285</v>
      </c>
      <c r="G1475" s="4" t="n">
        <v>1388</v>
      </c>
      <c r="H1475" s="4" t="n">
        <v>1057</v>
      </c>
      <c r="I1475" s="3" t="n">
        <v>982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0.413</v>
      </c>
      <c r="O1475" s="8" t="n">
        <v>0.3565</v>
      </c>
      <c r="P1475" s="3" t="n">
        <v>0.2438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60226</t>
        </is>
      </c>
      <c r="V1475" s="10" t="inlineStr">
        <is>
          <t>51855</t>
        </is>
      </c>
      <c r="W1475" s="3" t="inlineStr">
        <is>
          <t>27326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42.35</v>
      </c>
      <c r="AO1475" s="4" t="n">
        <v>42.15</v>
      </c>
      <c r="AP1475" s="3" t="n">
        <v>41.8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1.646090534979415</v>
      </c>
      <c r="E1476" s="2" t="n">
        <v>-0.06341154090043058</v>
      </c>
      <c r="F1476" s="3" t="n">
        <v>-1.171417415072249</v>
      </c>
      <c r="G1476" s="4" t="n">
        <v>1935</v>
      </c>
      <c r="H1476" s="4" t="n">
        <v>1029</v>
      </c>
      <c r="I1476" s="3" t="n">
        <v>543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0.9025</v>
      </c>
      <c r="O1476" s="8" t="n">
        <v>1.7617</v>
      </c>
      <c r="P1476" s="3" t="n">
        <v>0.3484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4104</t>
        </is>
      </c>
      <c r="V1476" s="10" t="inlineStr">
        <is>
          <t>13877</t>
        </is>
      </c>
      <c r="W1476" s="3" t="inlineStr">
        <is>
          <t>2344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1025.05</v>
      </c>
      <c r="AO1476" s="4" t="n">
        <v>1024.4</v>
      </c>
      <c r="AP1476" s="3" t="n">
        <v>1012.4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5.176521550790564</v>
      </c>
      <c r="E1477" s="2" t="n">
        <v>1.276771004942337</v>
      </c>
      <c r="F1477" s="3" t="n">
        <v>19.29646197641318</v>
      </c>
      <c r="G1477" s="4" t="n">
        <v>28745</v>
      </c>
      <c r="H1477" s="4" t="n">
        <v>15608</v>
      </c>
      <c r="I1477" s="3" t="n">
        <v>77527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22.5983</v>
      </c>
      <c r="O1477" s="8" t="n">
        <v>11.8472</v>
      </c>
      <c r="P1477" s="3" t="n">
        <v>140.2476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342418</t>
        </is>
      </c>
      <c r="V1477" s="10" t="inlineStr">
        <is>
          <t>227892</t>
        </is>
      </c>
      <c r="W1477" s="3" t="inlineStr">
        <is>
          <t>1443232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242.8</v>
      </c>
      <c r="AO1477" s="4" t="n">
        <v>245.9</v>
      </c>
      <c r="AP1477" s="3" t="n">
        <v>293.35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4.931506849315061</v>
      </c>
      <c r="E1478" s="2" t="n">
        <v>-3.002610966057438</v>
      </c>
      <c r="F1478" s="3" t="n">
        <v>-4.037685060565276</v>
      </c>
      <c r="G1478" s="4" t="n">
        <v>2059</v>
      </c>
      <c r="H1478" s="4" t="n">
        <v>2992</v>
      </c>
      <c r="I1478" s="3" t="n">
        <v>2704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2.0622</v>
      </c>
      <c r="O1478" s="8" t="n">
        <v>2.3919</v>
      </c>
      <c r="P1478" s="3" t="n">
        <v>1.456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367545</t>
        </is>
      </c>
      <c r="V1478" s="10" t="inlineStr">
        <is>
          <t>392983</t>
        </is>
      </c>
      <c r="W1478" s="3" t="inlineStr">
        <is>
          <t>288043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38.3</v>
      </c>
      <c r="AO1478" s="4" t="n">
        <v>37.15</v>
      </c>
      <c r="AP1478" s="3" t="n">
        <v>35.65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-0.8360059096969413</v>
      </c>
      <c r="E1479" s="2" t="n">
        <v>0.6831643591700181</v>
      </c>
      <c r="F1479" s="3" t="n">
        <v>-0.03248276608797908</v>
      </c>
      <c r="G1479" s="4" t="n">
        <v>26700</v>
      </c>
      <c r="H1479" s="4" t="n">
        <v>22496</v>
      </c>
      <c r="I1479" s="3" t="n">
        <v>28501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62.59010000000001</v>
      </c>
      <c r="O1479" s="8" t="n">
        <v>75.8922</v>
      </c>
      <c r="P1479" s="3" t="n">
        <v>74.4782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212827</t>
        </is>
      </c>
      <c r="V1479" s="10" t="inlineStr">
        <is>
          <t>350478</t>
        </is>
      </c>
      <c r="W1479" s="3" t="inlineStr">
        <is>
          <t>343185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16280</v>
      </c>
      <c r="AC1479" s="5" t="n">
        <v>-3663</v>
      </c>
      <c r="AD1479" s="4" t="n">
        <v>2313</v>
      </c>
      <c r="AE1479" s="4" t="n">
        <v>2430</v>
      </c>
      <c r="AF1479" s="5" t="n">
        <v>2064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1382.25</v>
      </c>
      <c r="AL1479" s="4" t="n">
        <v>1386.65</v>
      </c>
      <c r="AM1479" s="5" t="n">
        <v>1387.15</v>
      </c>
      <c r="AN1479" s="4" t="n">
        <v>1375.95</v>
      </c>
      <c r="AO1479" s="4" t="n">
        <v>1385.35</v>
      </c>
      <c r="AP1479" s="3" t="n">
        <v>1384.9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2.415747092156268</v>
      </c>
      <c r="E1480" s="2" t="n">
        <v>-2.795573675014551</v>
      </c>
      <c r="F1480" s="3" t="n">
        <v>0.4194128220491244</v>
      </c>
      <c r="G1480" s="4" t="n">
        <v>5235</v>
      </c>
      <c r="H1480" s="4" t="n">
        <v>2918</v>
      </c>
      <c r="I1480" s="3" t="n">
        <v>1801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4.1352</v>
      </c>
      <c r="O1480" s="8" t="n">
        <v>1.0853</v>
      </c>
      <c r="P1480" s="3" t="n">
        <v>0.5173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51586</t>
        </is>
      </c>
      <c r="V1480" s="10" t="inlineStr">
        <is>
          <t>36422</t>
        </is>
      </c>
      <c r="W1480" s="3" t="inlineStr">
        <is>
          <t>17262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171.7</v>
      </c>
      <c r="AO1480" s="4" t="n">
        <v>166.9</v>
      </c>
      <c r="AP1480" s="3" t="n">
        <v>167.6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-0.2717852896211935</v>
      </c>
      <c r="E1481" s="2" t="n">
        <v>2.095043433827281</v>
      </c>
      <c r="F1481" s="3" t="n">
        <v>0.9509509509509514</v>
      </c>
      <c r="G1481" s="4" t="n">
        <v>341</v>
      </c>
      <c r="H1481" s="4" t="n">
        <v>377</v>
      </c>
      <c r="I1481" s="3" t="n">
        <v>262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0.09300000000000001</v>
      </c>
      <c r="O1481" s="8" t="n">
        <v>0.3691</v>
      </c>
      <c r="P1481" s="3" t="n">
        <v>0.1691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8426</t>
        </is>
      </c>
      <c r="V1481" s="10" t="inlineStr">
        <is>
          <t>35176</t>
        </is>
      </c>
      <c r="W1481" s="3" t="inlineStr">
        <is>
          <t>17853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58.71</v>
      </c>
      <c r="AO1481" s="4" t="n">
        <v>59.94</v>
      </c>
      <c r="AP1481" s="3" t="n">
        <v>60.51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0.01036772237727727</v>
      </c>
      <c r="E1482" s="2" t="n">
        <v>0.6808814138448682</v>
      </c>
      <c r="F1482" s="3" t="n">
        <v>-0.1647446457990115</v>
      </c>
      <c r="G1482" s="4" t="n">
        <v>45</v>
      </c>
      <c r="H1482" s="4" t="n">
        <v>55</v>
      </c>
      <c r="I1482" s="3" t="n">
        <v>28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0.2332</v>
      </c>
      <c r="O1482" s="8" t="n">
        <v>0.0859</v>
      </c>
      <c r="P1482" s="3" t="n">
        <v>0.0243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908</t>
        </is>
      </c>
      <c r="V1482" s="10" t="inlineStr">
        <is>
          <t>282</t>
        </is>
      </c>
      <c r="W1482" s="3" t="inlineStr">
        <is>
          <t>78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2411.58</v>
      </c>
      <c r="AO1482" s="4" t="n">
        <v>2428</v>
      </c>
      <c r="AP1482" s="3" t="n">
        <v>2424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-0.4077818367173524</v>
      </c>
      <c r="E1483" s="2" t="n">
        <v>-1.509852426853199</v>
      </c>
      <c r="F1483" s="3" t="n">
        <v>-0.6582366187424138</v>
      </c>
      <c r="G1483" s="4" t="n">
        <v>33297</v>
      </c>
      <c r="H1483" s="4" t="n">
        <v>13307</v>
      </c>
      <c r="I1483" s="3" t="n">
        <v>12752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37.9354</v>
      </c>
      <c r="O1483" s="8" t="n">
        <v>16.7259</v>
      </c>
      <c r="P1483" s="3" t="n">
        <v>10.3105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265173</t>
        </is>
      </c>
      <c r="V1483" s="10" t="inlineStr">
        <is>
          <t>152781</t>
        </is>
      </c>
      <c r="W1483" s="3" t="inlineStr">
        <is>
          <t>92253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586.15</v>
      </c>
      <c r="AO1483" s="4" t="n">
        <v>577.3</v>
      </c>
      <c r="AP1483" s="3" t="n">
        <v>573.5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-1.158106747230614</v>
      </c>
      <c r="E1484" s="2" t="n">
        <v>0.7743250127356111</v>
      </c>
      <c r="F1484" s="3" t="n">
        <v>0.7885956930542871</v>
      </c>
      <c r="G1484" s="4" t="n">
        <v>9581</v>
      </c>
      <c r="H1484" s="4" t="n">
        <v>12484</v>
      </c>
      <c r="I1484" s="3" t="n">
        <v>15761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4.4442</v>
      </c>
      <c r="O1484" s="8" t="n">
        <v>6.658099999999999</v>
      </c>
      <c r="P1484" s="3" t="n">
        <v>6.390599999999999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35987</t>
        </is>
      </c>
      <c r="V1484" s="10" t="inlineStr">
        <is>
          <t>51355</t>
        </is>
      </c>
      <c r="W1484" s="3" t="inlineStr">
        <is>
          <t>42501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490.75</v>
      </c>
      <c r="AO1484" s="4" t="n">
        <v>494.55</v>
      </c>
      <c r="AP1484" s="3" t="n">
        <v>498.45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-0.6000923218956727</v>
      </c>
      <c r="E1485" s="2" t="n">
        <v>-0.06191950464395933</v>
      </c>
      <c r="F1485" s="3" t="n">
        <v>0.7125154894671659</v>
      </c>
      <c r="G1485" s="4" t="n">
        <v>902</v>
      </c>
      <c r="H1485" s="4" t="n">
        <v>1268</v>
      </c>
      <c r="I1485" s="3" t="n">
        <v>494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0.8261000000000001</v>
      </c>
      <c r="O1485" s="8" t="n">
        <v>1.1544</v>
      </c>
      <c r="P1485" s="3" t="n">
        <v>0.1877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19173</t>
        </is>
      </c>
      <c r="V1485" s="10" t="inlineStr">
        <is>
          <t>21230</t>
        </is>
      </c>
      <c r="W1485" s="3" t="inlineStr">
        <is>
          <t>3940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323</v>
      </c>
      <c r="AO1485" s="4" t="n">
        <v>322.8</v>
      </c>
      <c r="AP1485" s="3" t="n">
        <v>325.1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-4.761904761904765</v>
      </c>
      <c r="E1486" s="2" t="n">
        <v>-5.000000000000004</v>
      </c>
      <c r="F1486" s="3" t="n">
        <v>-5.263157894736835</v>
      </c>
      <c r="G1486" s="4" t="n">
        <v>6</v>
      </c>
      <c r="H1486" s="4" t="n">
        <v>5</v>
      </c>
      <c r="I1486" s="3" t="n">
        <v>12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0.0003</v>
      </c>
      <c r="O1486" s="8" t="n">
        <v>0.0002</v>
      </c>
      <c r="P1486" s="3" t="n">
        <v>0.0005999999999999999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</v>
      </c>
      <c r="AO1486" s="4" t="n">
        <v>1.9</v>
      </c>
      <c r="AP1486" s="3" t="n">
        <v>1.8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-0.4270462633451917</v>
      </c>
      <c r="E1487" s="2" t="n">
        <v>-3.073624017155119</v>
      </c>
      <c r="F1487" s="3" t="n">
        <v>0.1474926253687441</v>
      </c>
      <c r="G1487" s="4" t="n">
        <v>4660</v>
      </c>
      <c r="H1487" s="4" t="n">
        <v>7019</v>
      </c>
      <c r="I1487" s="3" t="n">
        <v>4412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4.5428</v>
      </c>
      <c r="O1487" s="8" t="n">
        <v>7.275700000000001</v>
      </c>
      <c r="P1487" s="3" t="n">
        <v>2.6937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315988</t>
        </is>
      </c>
      <c r="V1487" s="10" t="inlineStr">
        <is>
          <t>451772</t>
        </is>
      </c>
      <c r="W1487" s="3" t="inlineStr">
        <is>
          <t>176420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69.95</v>
      </c>
      <c r="AO1487" s="4" t="n">
        <v>67.8</v>
      </c>
      <c r="AP1487" s="3" t="n">
        <v>67.90000000000001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1.0222489476849</v>
      </c>
      <c r="E1488" s="2" t="n">
        <v>-0.05952380952380613</v>
      </c>
      <c r="F1488" s="3" t="n">
        <v>-0.1191185229303258</v>
      </c>
      <c r="G1488" s="4" t="n">
        <v>2263</v>
      </c>
      <c r="H1488" s="4" t="n">
        <v>1728</v>
      </c>
      <c r="I1488" s="3" t="n">
        <v>2202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1.6059</v>
      </c>
      <c r="O1488" s="8" t="n">
        <v>0.8089000000000001</v>
      </c>
      <c r="P1488" s="3" t="n">
        <v>1.4601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107107</t>
        </is>
      </c>
      <c r="V1488" s="10" t="inlineStr">
        <is>
          <t>61542</t>
        </is>
      </c>
      <c r="W1488" s="3" t="inlineStr">
        <is>
          <t>105533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84</v>
      </c>
      <c r="AO1488" s="4" t="n">
        <v>83.95</v>
      </c>
      <c r="AP1488" s="3" t="n">
        <v>83.84999999999999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1.084598698481562</v>
      </c>
      <c r="E1489" s="2" t="n">
        <v>-1.981304015521197</v>
      </c>
      <c r="F1489" s="3" t="n">
        <v>-0.005998080614211638</v>
      </c>
      <c r="G1489" s="4" t="n">
        <v>16779</v>
      </c>
      <c r="H1489" s="4" t="n">
        <v>10207</v>
      </c>
      <c r="I1489" s="3" t="n">
        <v>9389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39.9574</v>
      </c>
      <c r="O1489" s="8" t="n">
        <v>12.4721</v>
      </c>
      <c r="P1489" s="3" t="n">
        <v>7.7279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154858</t>
        </is>
      </c>
      <c r="V1489" s="10" t="inlineStr">
        <is>
          <t>37359</t>
        </is>
      </c>
      <c r="W1489" s="3" t="inlineStr">
        <is>
          <t>22739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1700.9</v>
      </c>
      <c r="AO1489" s="4" t="n">
        <v>1667.2</v>
      </c>
      <c r="AP1489" s="3" t="n">
        <v>1667.1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0.2717391304347865</v>
      </c>
      <c r="E1490" s="2" t="n">
        <v>-2.168021680216794</v>
      </c>
      <c r="F1490" s="3" t="n">
        <v>-1.93905817174516</v>
      </c>
      <c r="G1490" s="4" t="n">
        <v>2904</v>
      </c>
      <c r="H1490" s="4" t="n">
        <v>2332</v>
      </c>
      <c r="I1490" s="3" t="n">
        <v>2216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2.0451</v>
      </c>
      <c r="O1490" s="8" t="n">
        <v>1.5434</v>
      </c>
      <c r="P1490" s="3" t="n">
        <v>1.5063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451431</t>
        </is>
      </c>
      <c r="V1490" s="10" t="inlineStr">
        <is>
          <t>425976</t>
        </is>
      </c>
      <c r="W1490" s="3" t="inlineStr">
        <is>
          <t>349755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18.45</v>
      </c>
      <c r="AO1490" s="4" t="n">
        <v>18.05</v>
      </c>
      <c r="AP1490" s="3" t="n">
        <v>17.7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2.593697315523278</v>
      </c>
      <c r="E1491" s="2" t="n">
        <v>-0.92276576918216</v>
      </c>
      <c r="F1491" s="3" t="n">
        <v>-1.454452666496552</v>
      </c>
      <c r="G1491" s="4" t="n">
        <v>48962</v>
      </c>
      <c r="H1491" s="4" t="n">
        <v>35125</v>
      </c>
      <c r="I1491" s="3" t="n">
        <v>24442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155.9107</v>
      </c>
      <c r="O1491" s="8" t="n">
        <v>119.0775</v>
      </c>
      <c r="P1491" s="3" t="n">
        <v>67.5941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1021976</t>
        </is>
      </c>
      <c r="V1491" s="10" t="inlineStr">
        <is>
          <t>1020825</t>
        </is>
      </c>
      <c r="W1491" s="3" t="inlineStr">
        <is>
          <t>502030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395.55</v>
      </c>
      <c r="AO1491" s="4" t="n">
        <v>391.9</v>
      </c>
      <c r="AP1491" s="3" t="n">
        <v>386.2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-0.8113590263691717</v>
      </c>
      <c r="E1492" s="2" t="n">
        <v>0.4089979550102183</v>
      </c>
      <c r="F1492" s="3" t="n">
        <v>-0.8437590922315907</v>
      </c>
      <c r="G1492" s="4" t="n">
        <v>19786</v>
      </c>
      <c r="H1492" s="4" t="n">
        <v>16953</v>
      </c>
      <c r="I1492" s="3" t="n">
        <v>22215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41.9699</v>
      </c>
      <c r="O1492" s="8" t="n">
        <v>36.217</v>
      </c>
      <c r="P1492" s="3" t="n">
        <v>38.1972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936679</t>
        </is>
      </c>
      <c r="V1492" s="10" t="inlineStr">
        <is>
          <t>932120</t>
        </is>
      </c>
      <c r="W1492" s="3" t="inlineStr">
        <is>
          <t>859222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171.15</v>
      </c>
      <c r="AO1492" s="4" t="n">
        <v>171.85</v>
      </c>
      <c r="AP1492" s="3" t="n">
        <v>170.4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-1.478479903625014</v>
      </c>
      <c r="E1493" s="2" t="n">
        <v>1.978657180969306</v>
      </c>
      <c r="F1493" s="3" t="n">
        <v>-1.417048179638108</v>
      </c>
      <c r="G1493" s="4" t="n">
        <v>11751</v>
      </c>
      <c r="H1493" s="4" t="n">
        <v>13415</v>
      </c>
      <c r="I1493" s="3" t="n">
        <v>11302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12.0661</v>
      </c>
      <c r="O1493" s="8" t="n">
        <v>11.9861</v>
      </c>
      <c r="P1493" s="3" t="n">
        <v>9.3253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41706</t>
        </is>
      </c>
      <c r="V1493" s="10" t="inlineStr">
        <is>
          <t>40618</t>
        </is>
      </c>
      <c r="W1493" s="3" t="inlineStr">
        <is>
          <t>29239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1349.4</v>
      </c>
      <c r="AO1493" s="4" t="n">
        <v>1376.1</v>
      </c>
      <c r="AP1493" s="3" t="n">
        <v>1356.6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-0.1947735757182349</v>
      </c>
      <c r="E1494" s="2" t="n">
        <v>-0.9920312245893679</v>
      </c>
      <c r="F1494" s="3" t="n">
        <v>0.8377135348226057</v>
      </c>
      <c r="G1494" s="4" t="n">
        <v>21606</v>
      </c>
      <c r="H1494" s="4" t="n">
        <v>17598</v>
      </c>
      <c r="I1494" s="3" t="n">
        <v>16260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28.4195</v>
      </c>
      <c r="O1494" s="8" t="n">
        <v>16.357</v>
      </c>
      <c r="P1494" s="3" t="n">
        <v>16.2955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342606</t>
        </is>
      </c>
      <c r="V1494" s="10" t="inlineStr">
        <is>
          <t>242488</t>
        </is>
      </c>
      <c r="W1494" s="3" t="inlineStr">
        <is>
          <t>173371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307.45</v>
      </c>
      <c r="AO1494" s="4" t="n">
        <v>304.4</v>
      </c>
      <c r="AP1494" s="3" t="n">
        <v>306.95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4.838709677419352</v>
      </c>
      <c r="E1495" s="2" t="n">
        <v>-1.923076923076923</v>
      </c>
      <c r="F1495" s="3" t="n">
        <v>-1.96078431372549</v>
      </c>
      <c r="G1495" s="4" t="n">
        <v>5711</v>
      </c>
      <c r="H1495" s="4" t="n">
        <v>841</v>
      </c>
      <c r="I1495" s="3" t="n">
        <v>668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2.4191</v>
      </c>
      <c r="O1495" s="8" t="n">
        <v>0.2684</v>
      </c>
      <c r="P1495" s="3" t="n">
        <v>0.1762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13</v>
      </c>
      <c r="AO1495" s="4" t="n">
        <v>12.75</v>
      </c>
      <c r="AP1495" s="3" t="n">
        <v>12.5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-2.212217651168206</v>
      </c>
      <c r="E1496" s="2" t="n">
        <v>-1.770122241625651</v>
      </c>
      <c r="F1496" s="3" t="n">
        <v>-0.8323232323232286</v>
      </c>
      <c r="G1496" s="4" t="n">
        <v>8500</v>
      </c>
      <c r="H1496" s="4" t="n">
        <v>8854</v>
      </c>
      <c r="I1496" s="3" t="n">
        <v>7269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3.9501</v>
      </c>
      <c r="O1496" s="8" t="n">
        <v>4.7038</v>
      </c>
      <c r="P1496" s="3" t="n">
        <v>3.1531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36745</t>
        </is>
      </c>
      <c r="V1496" s="10" t="inlineStr">
        <is>
          <t>48601</t>
        </is>
      </c>
      <c r="W1496" s="3" t="inlineStr">
        <is>
          <t>27462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629.9</v>
      </c>
      <c r="AO1496" s="4" t="n">
        <v>618.75</v>
      </c>
      <c r="AP1496" s="3" t="n">
        <v>613.6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1.822323462414588</v>
      </c>
      <c r="E1497" s="2" t="n">
        <v>1.789709172259501</v>
      </c>
      <c r="F1497" s="3" t="n">
        <v>1.978021978021975</v>
      </c>
      <c r="G1497" s="4" t="n">
        <v>34</v>
      </c>
      <c r="H1497" s="4" t="n">
        <v>42</v>
      </c>
      <c r="I1497" s="3" t="n">
        <v>34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0.0111</v>
      </c>
      <c r="O1497" s="8" t="n">
        <v>0.0168</v>
      </c>
      <c r="P1497" s="3" t="n">
        <v>0.0073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22.35</v>
      </c>
      <c r="AO1497" s="4" t="n">
        <v>22.75</v>
      </c>
      <c r="AP1497" s="3" t="n">
        <v>23.2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-1.159420289855068</v>
      </c>
      <c r="E1498" s="2" t="n">
        <v>-3.812316715542535</v>
      </c>
      <c r="F1498" s="3" t="n">
        <v>3.887195121951237</v>
      </c>
      <c r="G1498" s="4" t="n">
        <v>824</v>
      </c>
      <c r="H1498" s="4" t="n">
        <v>1022</v>
      </c>
      <c r="I1498" s="3" t="n">
        <v>1373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0.655</v>
      </c>
      <c r="O1498" s="8" t="n">
        <v>0.6086</v>
      </c>
      <c r="P1498" s="3" t="n">
        <v>1.3915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51120</t>
        </is>
      </c>
      <c r="V1498" s="10" t="inlineStr">
        <is>
          <t>60721</t>
        </is>
      </c>
      <c r="W1498" s="3" t="inlineStr">
        <is>
          <t>101055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68.2</v>
      </c>
      <c r="AO1498" s="4" t="n">
        <v>65.59999999999999</v>
      </c>
      <c r="AP1498" s="3" t="n">
        <v>68.15000000000001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-0.1459854014598457</v>
      </c>
      <c r="E1499" s="2" t="n">
        <v>0.1461988304093484</v>
      </c>
      <c r="F1499" s="3" t="n">
        <v>-0.364963503649635</v>
      </c>
      <c r="G1499" s="4" t="n">
        <v>83</v>
      </c>
      <c r="H1499" s="4" t="n">
        <v>90</v>
      </c>
      <c r="I1499" s="3" t="n">
        <v>68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0.068</v>
      </c>
      <c r="O1499" s="8" t="n">
        <v>0.156</v>
      </c>
      <c r="P1499" s="3" t="n">
        <v>0.2917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68.40000000000001</v>
      </c>
      <c r="AO1499" s="4" t="n">
        <v>68.5</v>
      </c>
      <c r="AP1499" s="3" t="n">
        <v>68.25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0.4751461988303927</v>
      </c>
      <c r="E1500" s="2" t="n">
        <v>-1.218624954528907</v>
      </c>
      <c r="F1500" s="3" t="n">
        <v>0.09206407659731172</v>
      </c>
      <c r="G1500" s="4" t="n">
        <v>15434</v>
      </c>
      <c r="H1500" s="4" t="n">
        <v>23457</v>
      </c>
      <c r="I1500" s="3" t="n">
        <v>11628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20.0002</v>
      </c>
      <c r="O1500" s="8" t="n">
        <v>22.1992</v>
      </c>
      <c r="P1500" s="3" t="n">
        <v>8.942300000000001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326281</t>
        </is>
      </c>
      <c r="V1500" s="10" t="inlineStr">
        <is>
          <t>335599</t>
        </is>
      </c>
      <c r="W1500" s="3" t="inlineStr">
        <is>
          <t>138350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274.9</v>
      </c>
      <c r="AO1500" s="4" t="n">
        <v>271.55</v>
      </c>
      <c r="AP1500" s="3" t="n">
        <v>271.8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6.649616368286448</v>
      </c>
      <c r="E1501" s="2" t="n">
        <v>-5.275779376498808</v>
      </c>
      <c r="F1501" s="3" t="n">
        <v>-1.265822784810127</v>
      </c>
      <c r="G1501" s="4" t="n">
        <v>6200</v>
      </c>
      <c r="H1501" s="4" t="n">
        <v>2546</v>
      </c>
      <c r="I1501" s="3" t="n">
        <v>1585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3.3089</v>
      </c>
      <c r="O1501" s="8" t="n">
        <v>0.7449</v>
      </c>
      <c r="P1501" s="3" t="n">
        <v>0.4925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736052</t>
        </is>
      </c>
      <c r="V1501" s="10" t="inlineStr">
        <is>
          <t>218526</t>
        </is>
      </c>
      <c r="W1501" s="3" t="inlineStr">
        <is>
          <t>135886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20.85</v>
      </c>
      <c r="AO1501" s="4" t="n">
        <v>19.75</v>
      </c>
      <c r="AP1501" s="3" t="n">
        <v>19.5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1.673866090712755</v>
      </c>
      <c r="E1502" s="2" t="n">
        <v>-1.141795007966015</v>
      </c>
      <c r="F1502" s="3" t="n">
        <v>-0.5909213000268569</v>
      </c>
      <c r="G1502" s="4" t="n">
        <v>690</v>
      </c>
      <c r="H1502" s="4" t="n">
        <v>926</v>
      </c>
      <c r="I1502" s="3" t="n">
        <v>441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0.1822</v>
      </c>
      <c r="O1502" s="8" t="n">
        <v>0.4425</v>
      </c>
      <c r="P1502" s="3" t="n">
        <v>0.0655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6665</t>
        </is>
      </c>
      <c r="V1502" s="10" t="inlineStr">
        <is>
          <t>14941</t>
        </is>
      </c>
      <c r="W1502" s="3" t="inlineStr">
        <is>
          <t>2138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188.3</v>
      </c>
      <c r="AO1502" s="4" t="n">
        <v>186.15</v>
      </c>
      <c r="AP1502" s="3" t="n">
        <v>185.05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-1.498127340823965</v>
      </c>
      <c r="E1503" s="2" t="n">
        <v>1.14068441064639</v>
      </c>
      <c r="F1503" s="3" t="n">
        <v>-3.007518796992484</v>
      </c>
      <c r="G1503" s="4" t="n">
        <v>13001</v>
      </c>
      <c r="H1503" s="4" t="n">
        <v>11839</v>
      </c>
      <c r="I1503" s="3" t="n">
        <v>10953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11.1004</v>
      </c>
      <c r="O1503" s="8" t="n">
        <v>14.1823</v>
      </c>
      <c r="P1503" s="3" t="n">
        <v>19.3299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5020125</t>
        </is>
      </c>
      <c r="V1503" s="10" t="inlineStr">
        <is>
          <t>4785810</t>
        </is>
      </c>
      <c r="W1503" s="3" t="inlineStr">
        <is>
          <t>5987089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13.15</v>
      </c>
      <c r="AO1503" s="4" t="n">
        <v>13.3</v>
      </c>
      <c r="AP1503" s="3" t="n">
        <v>12.9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-0.03572066440436604</v>
      </c>
      <c r="E1504" s="2" t="n">
        <v>1.113691858733848</v>
      </c>
      <c r="F1504" s="3" t="n">
        <v>-1.007185769819761</v>
      </c>
      <c r="G1504" s="4" t="n">
        <v>28842</v>
      </c>
      <c r="H1504" s="4" t="n">
        <v>23111</v>
      </c>
      <c r="I1504" s="3" t="n">
        <v>18923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71.1704</v>
      </c>
      <c r="O1504" s="8" t="n">
        <v>51.21600000000001</v>
      </c>
      <c r="P1504" s="3" t="n">
        <v>40.9282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267096</t>
        </is>
      </c>
      <c r="V1504" s="10" t="inlineStr">
        <is>
          <t>295249</t>
        </is>
      </c>
      <c r="W1504" s="3" t="inlineStr">
        <is>
          <t>213938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283900</v>
      </c>
      <c r="AC1504" s="5" t="n">
        <v>304300</v>
      </c>
      <c r="AD1504" s="4" t="n">
        <v>3695</v>
      </c>
      <c r="AE1504" s="4" t="n">
        <v>2767</v>
      </c>
      <c r="AF1504" s="5" t="n">
        <v>2126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842.15</v>
      </c>
      <c r="AL1504" s="4" t="n">
        <v>852.3</v>
      </c>
      <c r="AM1504" s="5" t="n">
        <v>844.25</v>
      </c>
      <c r="AN1504" s="4" t="n">
        <v>839.55</v>
      </c>
      <c r="AO1504" s="4" t="n">
        <v>848.9</v>
      </c>
      <c r="AP1504" s="3" t="n">
        <v>840.35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-0.08994827973914488</v>
      </c>
      <c r="E1505" s="2" t="n">
        <v>-0.8777852802160778</v>
      </c>
      <c r="F1505" s="3" t="n">
        <v>-0.4314259763850993</v>
      </c>
      <c r="G1505" s="4" t="n">
        <v>4009</v>
      </c>
      <c r="H1505" s="4" t="n">
        <v>2730</v>
      </c>
      <c r="I1505" s="3" t="n">
        <v>3548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1.812</v>
      </c>
      <c r="O1505" s="8" t="n">
        <v>1.2188</v>
      </c>
      <c r="P1505" s="3" t="n">
        <v>1.5609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35388</t>
        </is>
      </c>
      <c r="V1505" s="10" t="inlineStr">
        <is>
          <t>33829</t>
        </is>
      </c>
      <c r="W1505" s="3" t="inlineStr">
        <is>
          <t>41329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222.15</v>
      </c>
      <c r="AO1505" s="4" t="n">
        <v>220.2</v>
      </c>
      <c r="AP1505" s="3" t="n">
        <v>219.25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1.840597325924644</v>
      </c>
      <c r="E1506" s="2" t="n">
        <v>-0.6649616368286406</v>
      </c>
      <c r="F1506" s="3" t="n">
        <v>-2.471678681771366</v>
      </c>
      <c r="G1506" s="4" t="n">
        <v>2604</v>
      </c>
      <c r="H1506" s="4" t="n">
        <v>3154</v>
      </c>
      <c r="I1506" s="3" t="n">
        <v>3207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1.4453</v>
      </c>
      <c r="O1506" s="8" t="n">
        <v>1.2662</v>
      </c>
      <c r="P1506" s="3" t="n">
        <v>1.0996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27072</t>
        </is>
      </c>
      <c r="V1506" s="10" t="inlineStr">
        <is>
          <t>17479</t>
        </is>
      </c>
      <c r="W1506" s="3" t="inlineStr">
        <is>
          <t>20815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293.25</v>
      </c>
      <c r="AO1506" s="4" t="n">
        <v>291.3</v>
      </c>
      <c r="AP1506" s="3" t="n">
        <v>284.1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-3.062593732733458</v>
      </c>
      <c r="E1507" s="2" t="n">
        <v>0.4478462665906686</v>
      </c>
      <c r="F1507" s="3" t="n">
        <v>-0.9160181582360535</v>
      </c>
      <c r="G1507" s="4" t="n">
        <v>4259</v>
      </c>
      <c r="H1507" s="4" t="n">
        <v>3082</v>
      </c>
      <c r="I1507" s="3" t="n">
        <v>1893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9.631600000000001</v>
      </c>
      <c r="O1507" s="8" t="n">
        <v>7.081900000000001</v>
      </c>
      <c r="P1507" s="3" t="n">
        <v>3.4986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78703</t>
        </is>
      </c>
      <c r="V1507" s="10" t="inlineStr">
        <is>
          <t>62418</t>
        </is>
      </c>
      <c r="W1507" s="3" t="inlineStr">
        <is>
          <t>36863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614.05</v>
      </c>
      <c r="AO1507" s="4" t="n">
        <v>616.8</v>
      </c>
      <c r="AP1507" s="3" t="n">
        <v>611.15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0.9712230215827298</v>
      </c>
      <c r="E1508" s="2" t="n">
        <v>0.3206270039187867</v>
      </c>
      <c r="F1508" s="3" t="n">
        <v>7.049005681818168</v>
      </c>
      <c r="G1508" s="4" t="n">
        <v>982</v>
      </c>
      <c r="H1508" s="4" t="n">
        <v>958</v>
      </c>
      <c r="I1508" s="3" t="n">
        <v>4739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0.5664</v>
      </c>
      <c r="O1508" s="8" t="n">
        <v>0.4094</v>
      </c>
      <c r="P1508" s="3" t="n">
        <v>3.6703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13440</t>
        </is>
      </c>
      <c r="V1508" s="10" t="inlineStr">
        <is>
          <t>9338</t>
        </is>
      </c>
      <c r="W1508" s="3" t="inlineStr">
        <is>
          <t>69315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280.7</v>
      </c>
      <c r="AO1508" s="4" t="n">
        <v>281.6</v>
      </c>
      <c r="AP1508" s="3" t="n">
        <v>301.45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0.2197802197802229</v>
      </c>
      <c r="E1509" s="2" t="n">
        <v>-2.631578947368427</v>
      </c>
      <c r="F1509" s="3" t="n">
        <v>2.702702702702709</v>
      </c>
      <c r="G1509" s="4" t="n">
        <v>2391</v>
      </c>
      <c r="H1509" s="4" t="n">
        <v>2221</v>
      </c>
      <c r="I1509" s="3" t="n">
        <v>3198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1.2538</v>
      </c>
      <c r="O1509" s="8" t="n">
        <v>0.9464</v>
      </c>
      <c r="P1509" s="3" t="n">
        <v>2.5021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237530</t>
        </is>
      </c>
      <c r="V1509" s="10" t="inlineStr">
        <is>
          <t>244510</t>
        </is>
      </c>
      <c r="W1509" s="3" t="inlineStr">
        <is>
          <t>432631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22.8</v>
      </c>
      <c r="AO1509" s="4" t="n">
        <v>22.2</v>
      </c>
      <c r="AP1509" s="3" t="n">
        <v>22.8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-0.1290322580645129</v>
      </c>
      <c r="E1510" s="2" t="n">
        <v>-1.579098478323284</v>
      </c>
      <c r="F1510" s="3" t="n">
        <v>-0.4375729288214702</v>
      </c>
      <c r="G1510" s="4" t="n">
        <v>286</v>
      </c>
      <c r="H1510" s="4" t="n">
        <v>483</v>
      </c>
      <c r="I1510" s="3" t="n">
        <v>293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0.1446</v>
      </c>
      <c r="O1510" s="8" t="n">
        <v>0.08140000000000001</v>
      </c>
      <c r="P1510" s="3" t="n">
        <v>0.1442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2842</t>
        </is>
      </c>
      <c r="V1510" s="10" t="inlineStr">
        <is>
          <t>1726</t>
        </is>
      </c>
      <c r="W1510" s="3" t="inlineStr">
        <is>
          <t>3148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348.3</v>
      </c>
      <c r="AO1510" s="4" t="n">
        <v>342.8</v>
      </c>
      <c r="AP1510" s="3" t="n">
        <v>341.3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0.8939292861907899</v>
      </c>
      <c r="E1511" s="2" t="n">
        <v>-0.3614564048311654</v>
      </c>
      <c r="F1511" s="3" t="n">
        <v>1.71651035215005</v>
      </c>
      <c r="G1511" s="4" t="n">
        <v>1073</v>
      </c>
      <c r="H1511" s="4" t="n">
        <v>569</v>
      </c>
      <c r="I1511" s="3" t="n">
        <v>1694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1.2826</v>
      </c>
      <c r="O1511" s="8" t="n">
        <v>0.5668</v>
      </c>
      <c r="P1511" s="3" t="n">
        <v>1.6745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8452</t>
        </is>
      </c>
      <c r="V1511" s="10" t="inlineStr">
        <is>
          <t>3071</t>
        </is>
      </c>
      <c r="W1511" s="3" t="inlineStr">
        <is>
          <t>9409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1134.3</v>
      </c>
      <c r="AO1511" s="4" t="n">
        <v>1130.2</v>
      </c>
      <c r="AP1511" s="3" t="n">
        <v>1149.6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-1.448251501236312</v>
      </c>
      <c r="E1512" s="2" t="n">
        <v>1.218637992831541</v>
      </c>
      <c r="F1512" s="3" t="n">
        <v>-2.26628895184136</v>
      </c>
      <c r="G1512" s="4" t="n">
        <v>45502</v>
      </c>
      <c r="H1512" s="4" t="n">
        <v>38680</v>
      </c>
      <c r="I1512" s="3" t="n">
        <v>20829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54.2297</v>
      </c>
      <c r="O1512" s="8" t="n">
        <v>41.4083</v>
      </c>
      <c r="P1512" s="3" t="n">
        <v>30.2842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382405</t>
        </is>
      </c>
      <c r="V1512" s="10" t="inlineStr">
        <is>
          <t>284577</t>
        </is>
      </c>
      <c r="W1512" s="3" t="inlineStr">
        <is>
          <t>262852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697.5</v>
      </c>
      <c r="AO1512" s="4" t="n">
        <v>706</v>
      </c>
      <c r="AP1512" s="3" t="n">
        <v>690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1.984067085953881</v>
      </c>
      <c r="E1513" s="2" t="n">
        <v>-0.1381397184581066</v>
      </c>
      <c r="F1513" s="3" t="n">
        <v>0.167973124300124</v>
      </c>
      <c r="G1513" s="4" t="n">
        <v>9725</v>
      </c>
      <c r="H1513" s="4" t="n">
        <v>4689</v>
      </c>
      <c r="I1513" s="3" t="n">
        <v>5327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11.607</v>
      </c>
      <c r="O1513" s="8" t="n">
        <v>4.879700000000001</v>
      </c>
      <c r="P1513" s="3" t="n">
        <v>4.5345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21067</t>
        </is>
      </c>
      <c r="V1513" s="10" t="inlineStr">
        <is>
          <t>8048</t>
        </is>
      </c>
      <c r="W1513" s="3" t="inlineStr">
        <is>
          <t>7638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3040.4</v>
      </c>
      <c r="AO1513" s="4" t="n">
        <v>3036.2</v>
      </c>
      <c r="AP1513" s="3" t="n">
        <v>3041.3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0.6912442396313409</v>
      </c>
      <c r="E1514" s="2" t="n">
        <v>-1.563691838291368</v>
      </c>
      <c r="F1514" s="3" t="n">
        <v>-1.627276249515698</v>
      </c>
      <c r="G1514" s="4" t="n">
        <v>3692</v>
      </c>
      <c r="H1514" s="4" t="n">
        <v>11855</v>
      </c>
      <c r="I1514" s="3" t="n">
        <v>5186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2.5827</v>
      </c>
      <c r="O1514" s="8" t="n">
        <v>3.9625</v>
      </c>
      <c r="P1514" s="3" t="n">
        <v>2.551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87440</t>
        </is>
      </c>
      <c r="V1514" s="10" t="inlineStr">
        <is>
          <t>113007</t>
        </is>
      </c>
      <c r="W1514" s="3" t="inlineStr">
        <is>
          <t>91462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131.1</v>
      </c>
      <c r="AO1514" s="4" t="n">
        <v>129.05</v>
      </c>
      <c r="AP1514" s="3" t="n">
        <v>126.95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-0.3904013325698819</v>
      </c>
      <c r="E1515" s="2" t="n">
        <v>-0.08361204013377452</v>
      </c>
      <c r="F1515" s="3" t="n">
        <v>-0.504707112970716</v>
      </c>
      <c r="G1515" s="4" t="n">
        <v>19129</v>
      </c>
      <c r="H1515" s="4" t="n">
        <v>14242</v>
      </c>
      <c r="I1515" s="3" t="n">
        <v>11537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42.7926</v>
      </c>
      <c r="O1515" s="8" t="n">
        <v>26.3391</v>
      </c>
      <c r="P1515" s="3" t="n">
        <v>21.515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82439</t>
        </is>
      </c>
      <c r="V1515" s="10" t="inlineStr">
        <is>
          <t>63504</t>
        </is>
      </c>
      <c r="W1515" s="3" t="inlineStr">
        <is>
          <t>46822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1913.6</v>
      </c>
      <c r="AO1515" s="4" t="n">
        <v>1912</v>
      </c>
      <c r="AP1515" s="3" t="n">
        <v>1902.35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0.6682577565632486</v>
      </c>
      <c r="E1516" s="2" t="n">
        <v>-2.2285443338075</v>
      </c>
      <c r="F1516" s="3" t="n">
        <v>-2.327837051406394</v>
      </c>
      <c r="G1516" s="4" t="n">
        <v>5344</v>
      </c>
      <c r="H1516" s="4" t="n">
        <v>20731</v>
      </c>
      <c r="I1516" s="3" t="n">
        <v>16842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7.1402</v>
      </c>
      <c r="O1516" s="8" t="n">
        <v>30.174</v>
      </c>
      <c r="P1516" s="3" t="n">
        <v>25.5341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389423</t>
        </is>
      </c>
      <c r="V1516" s="10" t="inlineStr">
        <is>
          <t>2039525</t>
        </is>
      </c>
      <c r="W1516" s="3" t="inlineStr">
        <is>
          <t>1838692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105.45</v>
      </c>
      <c r="AO1516" s="4" t="n">
        <v>103.1</v>
      </c>
      <c r="AP1516" s="3" t="n">
        <v>100.7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1.323808899665759</v>
      </c>
      <c r="E1517" s="2" t="n">
        <v>-0.6338529202509511</v>
      </c>
      <c r="F1517" s="3" t="n">
        <v>0.03905487209530277</v>
      </c>
      <c r="G1517" s="4" t="n">
        <v>1517</v>
      </c>
      <c r="H1517" s="4" t="n">
        <v>2171</v>
      </c>
      <c r="I1517" s="3" t="n">
        <v>1966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0.9172</v>
      </c>
      <c r="O1517" s="8" t="n">
        <v>1.075</v>
      </c>
      <c r="P1517" s="3" t="n">
        <v>0.9601000000000001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6803</t>
        </is>
      </c>
      <c r="V1517" s="10" t="inlineStr">
        <is>
          <t>5223</t>
        </is>
      </c>
      <c r="W1517" s="3" t="inlineStr">
        <is>
          <t>4307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773.05</v>
      </c>
      <c r="AO1517" s="4" t="n">
        <v>768.15</v>
      </c>
      <c r="AP1517" s="3" t="n">
        <v>768.45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-0.03926958570586857</v>
      </c>
      <c r="E1518" s="2" t="n">
        <v>0.3732076212924724</v>
      </c>
      <c r="F1518" s="3" t="n">
        <v>1.29158512720157</v>
      </c>
      <c r="G1518" s="4" t="n">
        <v>38124</v>
      </c>
      <c r="H1518" s="4" t="n">
        <v>25593</v>
      </c>
      <c r="I1518" s="3" t="n">
        <v>35683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249.4523</v>
      </c>
      <c r="O1518" s="8" t="n">
        <v>107.4323</v>
      </c>
      <c r="P1518" s="3" t="n">
        <v>155.0147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3496519</t>
        </is>
      </c>
      <c r="V1518" s="10" t="inlineStr">
        <is>
          <t>976839</t>
        </is>
      </c>
      <c r="W1518" s="3" t="inlineStr">
        <is>
          <t>1599451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-102500</v>
      </c>
      <c r="AC1518" s="5" t="n">
        <v>-42500</v>
      </c>
      <c r="AD1518" s="4" t="n">
        <v>6238</v>
      </c>
      <c r="AE1518" s="4" t="n">
        <v>4305</v>
      </c>
      <c r="AF1518" s="5" t="n">
        <v>7449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255.8</v>
      </c>
      <c r="AL1518" s="4" t="n">
        <v>256.55</v>
      </c>
      <c r="AM1518" s="5" t="n">
        <v>259.95</v>
      </c>
      <c r="AN1518" s="4" t="n">
        <v>254.55</v>
      </c>
      <c r="AO1518" s="4" t="n">
        <v>255.5</v>
      </c>
      <c r="AP1518" s="3" t="n">
        <v>258.8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1.074895977808607</v>
      </c>
      <c r="E1519" s="2" t="n">
        <v>-0.4116638078902191</v>
      </c>
      <c r="F1519" s="3" t="n">
        <v>0.3789183603169017</v>
      </c>
      <c r="G1519" s="4" t="n">
        <v>19272</v>
      </c>
      <c r="H1519" s="4" t="n">
        <v>15410</v>
      </c>
      <c r="I1519" s="3" t="n">
        <v>22899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42.9851</v>
      </c>
      <c r="O1519" s="8" t="n">
        <v>29.5389</v>
      </c>
      <c r="P1519" s="3" t="n">
        <v>61.35060000000001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858760</t>
        </is>
      </c>
      <c r="V1519" s="10" t="inlineStr">
        <is>
          <t>747508</t>
        </is>
      </c>
      <c r="W1519" s="3" t="inlineStr">
        <is>
          <t>1265170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145.75</v>
      </c>
      <c r="AO1519" s="4" t="n">
        <v>145.15</v>
      </c>
      <c r="AP1519" s="3" t="n">
        <v>145.7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2.77777777777778</v>
      </c>
      <c r="E1520" s="2" t="n">
        <v>0</v>
      </c>
      <c r="F1520" s="3" t="n">
        <v>0</v>
      </c>
      <c r="G1520" s="4" t="n">
        <v>5571</v>
      </c>
      <c r="H1520" s="4" t="n">
        <v>4718</v>
      </c>
      <c r="I1520" s="3" t="n">
        <v>2734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2.3941</v>
      </c>
      <c r="O1520" s="8" t="n">
        <v>1.3576</v>
      </c>
      <c r="P1520" s="3" t="n">
        <v>0.8013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1.85</v>
      </c>
      <c r="AO1520" s="4" t="n">
        <v>1.85</v>
      </c>
      <c r="AP1520" s="3" t="n">
        <v>1.85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-0.4853344587465614</v>
      </c>
      <c r="E1521" s="2" t="n">
        <v>-3.837998303647163</v>
      </c>
      <c r="F1521" s="3" t="n">
        <v>-2.778390297684679</v>
      </c>
      <c r="G1521" s="4" t="n">
        <v>65650</v>
      </c>
      <c r="H1521" s="4" t="n">
        <v>161844</v>
      </c>
      <c r="I1521" s="3" t="n">
        <v>160020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351.6454</v>
      </c>
      <c r="O1521" s="8" t="n">
        <v>703.6267</v>
      </c>
      <c r="P1521" s="3" t="n">
        <v>634.8271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3658869</t>
        </is>
      </c>
      <c r="V1521" s="10" t="inlineStr">
        <is>
          <t>8235849</t>
        </is>
      </c>
      <c r="W1521" s="3" t="inlineStr">
        <is>
          <t>6813718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3318000</v>
      </c>
      <c r="AC1521" s="5" t="n">
        <v>3798000</v>
      </c>
      <c r="AD1521" s="4" t="n">
        <v>6436</v>
      </c>
      <c r="AE1521" s="4" t="n">
        <v>13567</v>
      </c>
      <c r="AF1521" s="5" t="n">
        <v>11399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474</v>
      </c>
      <c r="AL1521" s="4" t="n">
        <v>455.45</v>
      </c>
      <c r="AM1521" s="5" t="n">
        <v>442.85</v>
      </c>
      <c r="AN1521" s="4" t="n">
        <v>471.6</v>
      </c>
      <c r="AO1521" s="4" t="n">
        <v>453.5</v>
      </c>
      <c r="AP1521" s="3" t="n">
        <v>440.9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3.195924038906904</v>
      </c>
      <c r="E1522" s="2" t="n">
        <v>-0.4937163375224519</v>
      </c>
      <c r="F1522" s="3" t="n">
        <v>0.1353179972936452</v>
      </c>
      <c r="G1522" s="4" t="n">
        <v>52455</v>
      </c>
      <c r="H1522" s="4" t="n">
        <v>46050</v>
      </c>
      <c r="I1522" s="3" t="n">
        <v>25326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103.4739</v>
      </c>
      <c r="O1522" s="8" t="n">
        <v>77.846</v>
      </c>
      <c r="P1522" s="3" t="n">
        <v>41.53729999999999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1080636</t>
        </is>
      </c>
      <c r="V1522" s="10" t="inlineStr">
        <is>
          <t>1347471</t>
        </is>
      </c>
      <c r="W1522" s="3" t="inlineStr">
        <is>
          <t>553921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222.8</v>
      </c>
      <c r="AO1522" s="4" t="n">
        <v>221.7</v>
      </c>
      <c r="AP1522" s="3" t="n">
        <v>222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1.473834104663585</v>
      </c>
      <c r="E1523" s="2" t="n">
        <v>1.599775470109455</v>
      </c>
      <c r="F1523" s="3" t="n">
        <v>-0.5110497237569124</v>
      </c>
      <c r="G1523" s="4" t="n">
        <v>8342</v>
      </c>
      <c r="H1523" s="4" t="n">
        <v>8995</v>
      </c>
      <c r="I1523" s="3" t="n">
        <v>7092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10.3066</v>
      </c>
      <c r="O1523" s="8" t="n">
        <v>9.823300000000001</v>
      </c>
      <c r="P1523" s="3" t="n">
        <v>7.775700000000001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82871</t>
        </is>
      </c>
      <c r="V1523" s="10" t="inlineStr">
        <is>
          <t>88701</t>
        </is>
      </c>
      <c r="W1523" s="3" t="inlineStr">
        <is>
          <t>59006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712.6</v>
      </c>
      <c r="AO1523" s="4" t="n">
        <v>724</v>
      </c>
      <c r="AP1523" s="3" t="n">
        <v>720.3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-0.2427184466019378</v>
      </c>
      <c r="E1524" s="2" t="n">
        <v>-1.147028154327428</v>
      </c>
      <c r="F1524" s="3" t="n">
        <v>-1.793248945147667</v>
      </c>
      <c r="G1524" s="4" t="n">
        <v>3115</v>
      </c>
      <c r="H1524" s="4" t="n">
        <v>10107</v>
      </c>
      <c r="I1524" s="3" t="n">
        <v>9846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3.2433</v>
      </c>
      <c r="O1524" s="8" t="n">
        <v>6.007400000000001</v>
      </c>
      <c r="P1524" s="3" t="n">
        <v>5.273300000000001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148562</t>
        </is>
      </c>
      <c r="V1524" s="10" t="inlineStr">
        <is>
          <t>256011</t>
        </is>
      </c>
      <c r="W1524" s="3" t="inlineStr">
        <is>
          <t>179684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143.85</v>
      </c>
      <c r="AO1524" s="4" t="n">
        <v>142.2</v>
      </c>
      <c r="AP1524" s="3" t="n">
        <v>139.65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-1.408450704225352</v>
      </c>
      <c r="E1525" s="2" t="n">
        <v>0.4285714285714245</v>
      </c>
      <c r="F1525" s="3" t="n">
        <v>0.4285714285714245</v>
      </c>
      <c r="G1525" s="4" t="n">
        <v>11</v>
      </c>
      <c r="H1525" s="4" t="n">
        <v>11</v>
      </c>
      <c r="I1525" s="3" t="n">
        <v>11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0.0029</v>
      </c>
      <c r="O1525" s="8" t="n">
        <v>0.0114</v>
      </c>
      <c r="P1525" s="3" t="n">
        <v>0.0114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35</v>
      </c>
      <c r="AO1525" s="4" t="n">
        <v>35.15</v>
      </c>
      <c r="AP1525" s="3" t="n">
        <v>35.15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-0.2433234421364931</v>
      </c>
      <c r="E1526" s="2" t="n">
        <v>-0.6663097150336157</v>
      </c>
      <c r="F1526" s="3" t="n">
        <v>-1.054081571539806</v>
      </c>
      <c r="G1526" s="4" t="n">
        <v>8388</v>
      </c>
      <c r="H1526" s="4" t="n">
        <v>10850</v>
      </c>
      <c r="I1526" s="3" t="n">
        <v>7237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4.0796</v>
      </c>
      <c r="O1526" s="8" t="n">
        <v>4.4697</v>
      </c>
      <c r="P1526" s="3" t="n">
        <v>3.3945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22762</t>
        </is>
      </c>
      <c r="V1526" s="10" t="inlineStr">
        <is>
          <t>29671</t>
        </is>
      </c>
      <c r="W1526" s="3" t="inlineStr">
        <is>
          <t>22614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840.45</v>
      </c>
      <c r="AO1526" s="4" t="n">
        <v>834.85</v>
      </c>
      <c r="AP1526" s="3" t="n">
        <v>826.05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-3.350189633375481</v>
      </c>
      <c r="E1527" s="2" t="n">
        <v>3.924133420536299</v>
      </c>
      <c r="F1527" s="3" t="n">
        <v>1.153765470946088</v>
      </c>
      <c r="G1527" s="4" t="n">
        <v>2238</v>
      </c>
      <c r="H1527" s="4" t="n">
        <v>2721</v>
      </c>
      <c r="I1527" s="3" t="n">
        <v>2135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1.3105</v>
      </c>
      <c r="O1527" s="8" t="n">
        <v>1.2829</v>
      </c>
      <c r="P1527" s="3" t="n">
        <v>1.0259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27460</t>
        </is>
      </c>
      <c r="V1527" s="10" t="inlineStr">
        <is>
          <t>30174</t>
        </is>
      </c>
      <c r="W1527" s="3" t="inlineStr">
        <is>
          <t>22336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229.35</v>
      </c>
      <c r="AO1527" s="4" t="n">
        <v>238.35</v>
      </c>
      <c r="AP1527" s="3" t="n">
        <v>241.1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-0.1931062768084519</v>
      </c>
      <c r="E1528" s="2" t="n">
        <v>1.772138894596261</v>
      </c>
      <c r="F1528" s="3" t="n">
        <v>-1.50238059186728</v>
      </c>
      <c r="G1528" s="4" t="n">
        <v>138742</v>
      </c>
      <c r="H1528" s="4" t="n">
        <v>144054</v>
      </c>
      <c r="I1528" s="3" t="n">
        <v>166238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1088.425</v>
      </c>
      <c r="O1528" s="8" t="n">
        <v>1240.0964</v>
      </c>
      <c r="P1528" s="3" t="n">
        <v>1040.2379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1892949</t>
        </is>
      </c>
      <c r="V1528" s="10" t="inlineStr">
        <is>
          <t>2278607</t>
        </is>
      </c>
      <c r="W1528" s="3" t="inlineStr">
        <is>
          <t>2346545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-750500</v>
      </c>
      <c r="AC1528" s="5" t="n">
        <v>666750</v>
      </c>
      <c r="AD1528" s="4" t="n">
        <v>20849</v>
      </c>
      <c r="AE1528" s="4" t="n">
        <v>33084</v>
      </c>
      <c r="AF1528" s="5" t="n">
        <v>24514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2930.1</v>
      </c>
      <c r="AL1528" s="4" t="n">
        <v>2977.9</v>
      </c>
      <c r="AM1528" s="5" t="n">
        <v>2940.7</v>
      </c>
      <c r="AN1528" s="4" t="n">
        <v>2920.2</v>
      </c>
      <c r="AO1528" s="4" t="n">
        <v>2971.95</v>
      </c>
      <c r="AP1528" s="3" t="n">
        <v>2927.3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-0.4587155963302802</v>
      </c>
      <c r="E1529" s="2" t="n">
        <v>0.7241606319947359</v>
      </c>
      <c r="F1529" s="3" t="n">
        <v>-0.1089324618736384</v>
      </c>
      <c r="G1529" s="4" t="n">
        <v>26697</v>
      </c>
      <c r="H1529" s="4" t="n">
        <v>10016</v>
      </c>
      <c r="I1529" s="3" t="n">
        <v>13921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43.2566</v>
      </c>
      <c r="O1529" s="8" t="n">
        <v>14.137</v>
      </c>
      <c r="P1529" s="3" t="n">
        <v>21.6981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906887</t>
        </is>
      </c>
      <c r="V1529" s="10" t="inlineStr">
        <is>
          <t>422812</t>
        </is>
      </c>
      <c r="W1529" s="3" t="inlineStr">
        <is>
          <t>524731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227.85</v>
      </c>
      <c r="AO1529" s="4" t="n">
        <v>229.5</v>
      </c>
      <c r="AP1529" s="3" t="n">
        <v>229.25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1.322033898305077</v>
      </c>
      <c r="E1530" s="2" t="n">
        <v>-3.780528604884561</v>
      </c>
      <c r="F1530" s="3" t="n">
        <v>-1.077885952712108</v>
      </c>
      <c r="G1530" s="4" t="n">
        <v>52674</v>
      </c>
      <c r="H1530" s="4" t="n">
        <v>36276</v>
      </c>
      <c r="I1530" s="3" t="n">
        <v>17129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175.5811</v>
      </c>
      <c r="O1530" s="8" t="n">
        <v>103.724</v>
      </c>
      <c r="P1530" s="3" t="n">
        <v>64.8591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1640592</t>
        </is>
      </c>
      <c r="V1530" s="10" t="inlineStr">
        <is>
          <t>1672069</t>
        </is>
      </c>
      <c r="W1530" s="3" t="inlineStr">
        <is>
          <t>959928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298.9</v>
      </c>
      <c r="AO1530" s="4" t="n">
        <v>287.6</v>
      </c>
      <c r="AP1530" s="3" t="n">
        <v>284.5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-0.5782417357486416</v>
      </c>
      <c r="E1531" s="2" t="n">
        <v>-2.347007051315051</v>
      </c>
      <c r="F1531" s="3" t="n">
        <v>0.3478627523322688</v>
      </c>
      <c r="G1531" s="4" t="n">
        <v>67</v>
      </c>
      <c r="H1531" s="4" t="n">
        <v>98</v>
      </c>
      <c r="I1531" s="3" t="n">
        <v>68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0.1201</v>
      </c>
      <c r="O1531" s="8" t="n">
        <v>0.3485</v>
      </c>
      <c r="P1531" s="3" t="n">
        <v>0.1497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971.45</v>
      </c>
      <c r="AO1531" s="4" t="n">
        <v>948.65</v>
      </c>
      <c r="AP1531" s="3" t="n">
        <v>951.95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0.3440366972477031</v>
      </c>
      <c r="E1532" s="2" t="n">
        <v>-1.942857142857146</v>
      </c>
      <c r="F1532" s="3" t="n">
        <v>5.710955710955719</v>
      </c>
      <c r="G1532" s="4" t="n">
        <v>15535</v>
      </c>
      <c r="H1532" s="4" t="n">
        <v>14885</v>
      </c>
      <c r="I1532" s="3" t="n">
        <v>34283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25.9984</v>
      </c>
      <c r="O1532" s="8" t="n">
        <v>21.0335</v>
      </c>
      <c r="P1532" s="3" t="n">
        <v>90.04799999999999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1592844</t>
        </is>
      </c>
      <c r="V1532" s="10" t="inlineStr">
        <is>
          <t>2490571</t>
        </is>
      </c>
      <c r="W1532" s="3" t="inlineStr">
        <is>
          <t>6225022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43.75</v>
      </c>
      <c r="AO1532" s="4" t="n">
        <v>42.9</v>
      </c>
      <c r="AP1532" s="3" t="n">
        <v>45.35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-0.7310763693622765</v>
      </c>
      <c r="E1533" s="2" t="n">
        <v>1.631543167912982</v>
      </c>
      <c r="F1533" s="3" t="n">
        <v>-2.1850613154961</v>
      </c>
      <c r="G1533" s="4" t="n">
        <v>10447</v>
      </c>
      <c r="H1533" s="4" t="n">
        <v>8980</v>
      </c>
      <c r="I1533" s="3" t="n">
        <v>4848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9.3681</v>
      </c>
      <c r="O1533" s="8" t="n">
        <v>5.4155</v>
      </c>
      <c r="P1533" s="3" t="n">
        <v>2.6802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107820</t>
        </is>
      </c>
      <c r="V1533" s="10" t="inlineStr">
        <is>
          <t>61847</t>
        </is>
      </c>
      <c r="W1533" s="3" t="inlineStr">
        <is>
          <t>34291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441.3</v>
      </c>
      <c r="AO1533" s="4" t="n">
        <v>448.5</v>
      </c>
      <c r="AP1533" s="3" t="n">
        <v>438.7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5.050237969328404</v>
      </c>
      <c r="E1534" s="2" t="n">
        <v>-4.63126101182986</v>
      </c>
      <c r="F1534" s="3" t="n">
        <v>-0.9501187648455968</v>
      </c>
      <c r="G1534" s="4" t="n">
        <v>928</v>
      </c>
      <c r="H1534" s="4" t="n">
        <v>975</v>
      </c>
      <c r="I1534" s="3" t="n">
        <v>775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0.4582</v>
      </c>
      <c r="O1534" s="8" t="n">
        <v>0.4905</v>
      </c>
      <c r="P1534" s="3" t="n">
        <v>0.2703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11799</t>
        </is>
      </c>
      <c r="V1534" s="10" t="inlineStr">
        <is>
          <t>17756</t>
        </is>
      </c>
      <c r="W1534" s="3" t="inlineStr">
        <is>
          <t>8439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198.65</v>
      </c>
      <c r="AO1534" s="4" t="n">
        <v>189.45</v>
      </c>
      <c r="AP1534" s="3" t="n">
        <v>187.65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-2.309006302644757</v>
      </c>
      <c r="E1535" s="2" t="n">
        <v>-1.308411214953274</v>
      </c>
      <c r="F1535" s="3" t="n">
        <v>-0.1344086021505404</v>
      </c>
      <c r="G1535" s="4" t="n">
        <v>845</v>
      </c>
      <c r="H1535" s="4" t="n">
        <v>1965</v>
      </c>
      <c r="I1535" s="3" t="n">
        <v>1755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0.484</v>
      </c>
      <c r="O1535" s="8" t="n">
        <v>1.3353</v>
      </c>
      <c r="P1535" s="3" t="n">
        <v>0.4567000000000001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3908</t>
        </is>
      </c>
      <c r="V1535" s="10" t="inlineStr">
        <is>
          <t>9580</t>
        </is>
      </c>
      <c r="W1535" s="3" t="inlineStr">
        <is>
          <t>1952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829.25</v>
      </c>
      <c r="AO1535" s="4" t="n">
        <v>818.4</v>
      </c>
      <c r="AP1535" s="3" t="n">
        <v>817.3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-2.464673020046007</v>
      </c>
      <c r="E1536" s="2" t="n">
        <v>0.2358490566037698</v>
      </c>
      <c r="F1536" s="3" t="n">
        <v>-0.5882352941176471</v>
      </c>
      <c r="G1536" s="4" t="n">
        <v>4989</v>
      </c>
      <c r="H1536" s="4" t="n">
        <v>3443</v>
      </c>
      <c r="I1536" s="3" t="n">
        <v>1070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4.3519</v>
      </c>
      <c r="O1536" s="8" t="n">
        <v>3.5693</v>
      </c>
      <c r="P1536" s="3" t="n">
        <v>0.4441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94407</t>
        </is>
      </c>
      <c r="V1536" s="10" t="inlineStr">
        <is>
          <t>76583</t>
        </is>
      </c>
      <c r="W1536" s="3" t="inlineStr">
        <is>
          <t>6081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296.8</v>
      </c>
      <c r="AO1536" s="4" t="n">
        <v>297.5</v>
      </c>
      <c r="AP1536" s="3" t="n">
        <v>295.75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-1.558550968828988</v>
      </c>
      <c r="E1537" s="2" t="n">
        <v>-0.3851091142490276</v>
      </c>
      <c r="F1537" s="3" t="n">
        <v>-0.6872852233677073</v>
      </c>
      <c r="G1537" s="4" t="n">
        <v>2902</v>
      </c>
      <c r="H1537" s="4" t="n">
        <v>3850</v>
      </c>
      <c r="I1537" s="3" t="n">
        <v>2346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1.7216</v>
      </c>
      <c r="O1537" s="8" t="n">
        <v>2.427</v>
      </c>
      <c r="P1537" s="3" t="n">
        <v>1.5506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58439</t>
        </is>
      </c>
      <c r="V1537" s="10" t="inlineStr">
        <is>
          <t>76214</t>
        </is>
      </c>
      <c r="W1537" s="3" t="inlineStr">
        <is>
          <t>54601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116.85</v>
      </c>
      <c r="AO1537" s="4" t="n">
        <v>116.4</v>
      </c>
      <c r="AP1537" s="3" t="n">
        <v>115.6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1.639344262295091</v>
      </c>
      <c r="E1538" s="2" t="n">
        <v>1.612903225806446</v>
      </c>
      <c r="F1538" s="3" t="n">
        <v>1.587301587301596</v>
      </c>
      <c r="G1538" s="4" t="n">
        <v>290</v>
      </c>
      <c r="H1538" s="4" t="n">
        <v>470</v>
      </c>
      <c r="I1538" s="3" t="n">
        <v>340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0.09369999999999999</v>
      </c>
      <c r="O1538" s="8" t="n">
        <v>0.1858</v>
      </c>
      <c r="P1538" s="3" t="n">
        <v>0.1775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3.1</v>
      </c>
      <c r="AO1538" s="4" t="n">
        <v>3.15</v>
      </c>
      <c r="AP1538" s="3" t="n">
        <v>3.2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0.03277882487913554</v>
      </c>
      <c r="E1539" s="2" t="n">
        <v>0.2867207340050791</v>
      </c>
      <c r="F1539" s="3" t="n">
        <v>-0.163371998039536</v>
      </c>
      <c r="G1539" s="4" t="n">
        <v>11547</v>
      </c>
      <c r="H1539" s="4" t="n">
        <v>13408</v>
      </c>
      <c r="I1539" s="3" t="n">
        <v>11457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13.6993</v>
      </c>
      <c r="O1539" s="8" t="n">
        <v>15.1596</v>
      </c>
      <c r="P1539" s="3" t="n">
        <v>6.739800000000001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148447</t>
        </is>
      </c>
      <c r="V1539" s="10" t="inlineStr">
        <is>
          <t>153774</t>
        </is>
      </c>
      <c r="W1539" s="3" t="inlineStr">
        <is>
          <t>69415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610.35</v>
      </c>
      <c r="AO1539" s="4" t="n">
        <v>612.1</v>
      </c>
      <c r="AP1539" s="3" t="n">
        <v>611.1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-4.653257280096066</v>
      </c>
      <c r="E1540" s="2" t="n">
        <v>-4.219143576826207</v>
      </c>
      <c r="F1540" s="3" t="n">
        <v>-3.944773175542406</v>
      </c>
      <c r="G1540" s="4" t="n">
        <v>358</v>
      </c>
      <c r="H1540" s="4" t="n">
        <v>212</v>
      </c>
      <c r="I1540" s="3" t="n">
        <v>282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1.8717</v>
      </c>
      <c r="O1540" s="8" t="n">
        <v>1.2761</v>
      </c>
      <c r="P1540" s="3" t="n">
        <v>1.3914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158.8</v>
      </c>
      <c r="AO1540" s="4" t="n">
        <v>152.1</v>
      </c>
      <c r="AP1540" s="3" t="n">
        <v>146.1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-0.3646005966191468</v>
      </c>
      <c r="E1541" s="2" t="n">
        <v>-3.493013972055888</v>
      </c>
      <c r="F1541" s="3" t="n">
        <v>-1.516718372974848</v>
      </c>
      <c r="G1541" s="4" t="n">
        <v>17217</v>
      </c>
      <c r="H1541" s="4" t="n">
        <v>14996</v>
      </c>
      <c r="I1541" s="3" t="n">
        <v>9024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32.5528</v>
      </c>
      <c r="O1541" s="8" t="n">
        <v>25.6255</v>
      </c>
      <c r="P1541" s="3" t="n">
        <v>16.4769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904812</t>
        </is>
      </c>
      <c r="V1541" s="10" t="inlineStr">
        <is>
          <t>817432</t>
        </is>
      </c>
      <c r="W1541" s="3" t="inlineStr">
        <is>
          <t>588384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150.3</v>
      </c>
      <c r="AO1541" s="4" t="n">
        <v>145.05</v>
      </c>
      <c r="AP1541" s="3" t="n">
        <v>142.85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-0.656177764521658</v>
      </c>
      <c r="E1542" s="2" t="n">
        <v>-1.234706897845834</v>
      </c>
      <c r="F1542" s="3" t="n">
        <v>-1.402135501766905</v>
      </c>
      <c r="G1542" s="4" t="n">
        <v>11215</v>
      </c>
      <c r="H1542" s="4" t="n">
        <v>13325</v>
      </c>
      <c r="I1542" s="3" t="n">
        <v>12328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27.5528</v>
      </c>
      <c r="O1542" s="8" t="n">
        <v>31.0464</v>
      </c>
      <c r="P1542" s="3" t="n">
        <v>26.4695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41449</t>
        </is>
      </c>
      <c r="V1542" s="10" t="inlineStr">
        <is>
          <t>67932</t>
        </is>
      </c>
      <c r="W1542" s="3" t="inlineStr">
        <is>
          <t>55750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1332.3</v>
      </c>
      <c r="AO1542" s="4" t="n">
        <v>1315.85</v>
      </c>
      <c r="AP1542" s="3" t="n">
        <v>1297.4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0.4245128986611491</v>
      </c>
      <c r="E1543" s="2" t="n">
        <v>0.5419466724474311</v>
      </c>
      <c r="F1543" s="3" t="n">
        <v>-1.002587322121612</v>
      </c>
      <c r="G1543" s="4" t="n">
        <v>6659</v>
      </c>
      <c r="H1543" s="4" t="n">
        <v>7650</v>
      </c>
      <c r="I1543" s="3" t="n">
        <v>4623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4.9845</v>
      </c>
      <c r="O1543" s="8" t="n">
        <v>6.436</v>
      </c>
      <c r="P1543" s="3" t="n">
        <v>2.6971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56917</t>
        </is>
      </c>
      <c r="V1543" s="10" t="inlineStr">
        <is>
          <t>68488</t>
        </is>
      </c>
      <c r="W1543" s="3" t="inlineStr">
        <is>
          <t>35007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461.3</v>
      </c>
      <c r="AO1543" s="4" t="n">
        <v>463.8</v>
      </c>
      <c r="AP1543" s="3" t="n">
        <v>459.15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1.649175412293863</v>
      </c>
      <c r="E1544" s="2" t="n">
        <v>0.6531816266329469</v>
      </c>
      <c r="F1544" s="3" t="n">
        <v>-0.3349382457609307</v>
      </c>
      <c r="G1544" s="4" t="n">
        <v>2848</v>
      </c>
      <c r="H1544" s="4" t="n">
        <v>1154</v>
      </c>
      <c r="I1544" s="3" t="n">
        <v>585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0.8654000000000001</v>
      </c>
      <c r="O1544" s="8" t="n">
        <v>0.6755</v>
      </c>
      <c r="P1544" s="3" t="n">
        <v>0.1963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20346</t>
        </is>
      </c>
      <c r="V1544" s="10" t="inlineStr">
        <is>
          <t>19501</t>
        </is>
      </c>
      <c r="W1544" s="3" t="inlineStr">
        <is>
          <t>4603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237.3</v>
      </c>
      <c r="AO1544" s="4" t="n">
        <v>238.85</v>
      </c>
      <c r="AP1544" s="3" t="n">
        <v>238.05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1.205950317735416</v>
      </c>
      <c r="E1545" s="2" t="n">
        <v>-0.9632536567962896</v>
      </c>
      <c r="F1545" s="3" t="n">
        <v>-1.311239193083577</v>
      </c>
      <c r="G1545" s="4" t="n">
        <v>39201</v>
      </c>
      <c r="H1545" s="4" t="n">
        <v>32742</v>
      </c>
      <c r="I1545" s="3" t="n">
        <v>28932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87.52290000000001</v>
      </c>
      <c r="O1545" s="8" t="n">
        <v>71.0433</v>
      </c>
      <c r="P1545" s="3" t="n">
        <v>56.51439999999999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243648</t>
        </is>
      </c>
      <c r="V1545" s="10" t="inlineStr">
        <is>
          <t>299745</t>
        </is>
      </c>
      <c r="W1545" s="3" t="inlineStr">
        <is>
          <t>266048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700.75</v>
      </c>
      <c r="AO1545" s="4" t="n">
        <v>694</v>
      </c>
      <c r="AP1545" s="3" t="n">
        <v>684.9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-2.087682672233821</v>
      </c>
      <c r="E1546" s="2" t="n">
        <v>-1.918976545842215</v>
      </c>
      <c r="F1546" s="3" t="n">
        <v>1.08695652173913</v>
      </c>
      <c r="G1546" s="4" t="n">
        <v>290</v>
      </c>
      <c r="H1546" s="4" t="n">
        <v>227</v>
      </c>
      <c r="I1546" s="3" t="n">
        <v>220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0.0721</v>
      </c>
      <c r="O1546" s="8" t="n">
        <v>0.04940000000000001</v>
      </c>
      <c r="P1546" s="3" t="n">
        <v>0.0684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23.45</v>
      </c>
      <c r="AO1546" s="4" t="n">
        <v>23</v>
      </c>
      <c r="AP1546" s="3" t="n">
        <v>23.25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0.1450676982591794</v>
      </c>
      <c r="E1547" s="2" t="n">
        <v>-1.400289715113475</v>
      </c>
      <c r="F1547" s="3" t="n">
        <v>-0.3917727717923521</v>
      </c>
      <c r="G1547" s="4" t="n">
        <v>594</v>
      </c>
      <c r="H1547" s="4" t="n">
        <v>441</v>
      </c>
      <c r="I1547" s="3" t="n">
        <v>367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0.6673</v>
      </c>
      <c r="O1547" s="8" t="n">
        <v>0.526</v>
      </c>
      <c r="P1547" s="3" t="n">
        <v>0.5357000000000001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41252</t>
        </is>
      </c>
      <c r="V1547" s="10" t="inlineStr">
        <is>
          <t>38563</t>
        </is>
      </c>
      <c r="W1547" s="3" t="inlineStr">
        <is>
          <t>38559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103.55</v>
      </c>
      <c r="AO1547" s="4" t="n">
        <v>102.1</v>
      </c>
      <c r="AP1547" s="3" t="n">
        <v>101.7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-2.42972171210622</v>
      </c>
      <c r="E1548" s="2" t="n">
        <v>1.122050094107427</v>
      </c>
      <c r="F1548" s="3" t="n">
        <v>-1.338678502398171</v>
      </c>
      <c r="G1548" s="4" t="n">
        <v>22010</v>
      </c>
      <c r="H1548" s="4" t="n">
        <v>20102</v>
      </c>
      <c r="I1548" s="3" t="n">
        <v>19075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30.5897</v>
      </c>
      <c r="O1548" s="8" t="n">
        <v>24.5423</v>
      </c>
      <c r="P1548" s="3" t="n">
        <v>18.0599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244436</t>
        </is>
      </c>
      <c r="V1548" s="10" t="inlineStr">
        <is>
          <t>189545</t>
        </is>
      </c>
      <c r="W1548" s="3" t="inlineStr">
        <is>
          <t>140528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690.7</v>
      </c>
      <c r="AO1548" s="4" t="n">
        <v>698.45</v>
      </c>
      <c r="AP1548" s="3" t="n">
        <v>689.1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1.996345672328619</v>
      </c>
      <c r="E1549" s="2" t="n">
        <v>-0.6568471337579678</v>
      </c>
      <c r="F1549" s="3" t="n">
        <v>0.1536098310291828</v>
      </c>
      <c r="G1549" s="4" t="n">
        <v>1653</v>
      </c>
      <c r="H1549" s="4" t="n">
        <v>1375</v>
      </c>
      <c r="I1549" s="3" t="n">
        <v>1319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0.9428000000000001</v>
      </c>
      <c r="O1549" s="8" t="n">
        <v>1.1926</v>
      </c>
      <c r="P1549" s="3" t="n">
        <v>1.1841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6868</t>
        </is>
      </c>
      <c r="V1549" s="10" t="inlineStr">
        <is>
          <t>9197</t>
        </is>
      </c>
      <c r="W1549" s="3" t="inlineStr">
        <is>
          <t>10600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753.6</v>
      </c>
      <c r="AO1549" s="4" t="n">
        <v>748.65</v>
      </c>
      <c r="AP1549" s="3" t="n">
        <v>749.8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1.333653730625979</v>
      </c>
      <c r="E1550" s="2" t="n">
        <v>-0.8181171448897293</v>
      </c>
      <c r="F1550" s="3" t="n">
        <v>-0.8965929468021518</v>
      </c>
      <c r="G1550" s="4" t="n">
        <v>12218</v>
      </c>
      <c r="H1550" s="4" t="n">
        <v>11755</v>
      </c>
      <c r="I1550" s="3" t="n">
        <v>7915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9.282</v>
      </c>
      <c r="O1550" s="8" t="n">
        <v>7.164099999999999</v>
      </c>
      <c r="P1550" s="3" t="n">
        <v>5.7445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67041</t>
        </is>
      </c>
      <c r="V1550" s="10" t="inlineStr">
        <is>
          <t>67484</t>
        </is>
      </c>
      <c r="W1550" s="3" t="inlineStr">
        <is>
          <t>73769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421.7</v>
      </c>
      <c r="AO1550" s="4" t="n">
        <v>418.25</v>
      </c>
      <c r="AP1550" s="3" t="n">
        <v>414.5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-0.9209658266262064</v>
      </c>
      <c r="E1551" s="2" t="n">
        <v>1.957598678953817</v>
      </c>
      <c r="F1551" s="3" t="n">
        <v>-1.306130978814556</v>
      </c>
      <c r="G1551" s="4" t="n">
        <v>4973</v>
      </c>
      <c r="H1551" s="4" t="n">
        <v>6482</v>
      </c>
      <c r="I1551" s="3" t="n">
        <v>3205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5.6966</v>
      </c>
      <c r="O1551" s="8" t="n">
        <v>7.4287</v>
      </c>
      <c r="P1551" s="3" t="n">
        <v>2.5947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14784</t>
        </is>
      </c>
      <c r="V1551" s="10" t="inlineStr">
        <is>
          <t>15663</t>
        </is>
      </c>
      <c r="W1551" s="3" t="inlineStr">
        <is>
          <t>6434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1877.3</v>
      </c>
      <c r="AO1551" s="4" t="n">
        <v>1914.05</v>
      </c>
      <c r="AP1551" s="3" t="n">
        <v>1889.05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3.124999999999989</v>
      </c>
      <c r="E1552" s="2" t="n">
        <v>3.030303030303033</v>
      </c>
      <c r="F1552" s="3" t="n">
        <v>2.941176470588238</v>
      </c>
      <c r="G1552" s="4" t="n">
        <v>270</v>
      </c>
      <c r="H1552" s="4" t="n">
        <v>134</v>
      </c>
      <c r="I1552" s="3" t="n">
        <v>159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0.0384</v>
      </c>
      <c r="O1552" s="8" t="n">
        <v>0.0649</v>
      </c>
      <c r="P1552" s="3" t="n">
        <v>0.07730000000000001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1.65</v>
      </c>
      <c r="AO1552" s="4" t="n">
        <v>1.7</v>
      </c>
      <c r="AP1552" s="3" t="n">
        <v>1.75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3.099173553719008</v>
      </c>
      <c r="E1553" s="2" t="n">
        <v>-0.4008016032064043</v>
      </c>
      <c r="F1553" s="3" t="n">
        <v>-0.1006036217303909</v>
      </c>
      <c r="G1553" s="4" t="n">
        <v>656</v>
      </c>
      <c r="H1553" s="4" t="n">
        <v>283</v>
      </c>
      <c r="I1553" s="3" t="n">
        <v>121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0.2104</v>
      </c>
      <c r="O1553" s="8" t="n">
        <v>0.0533</v>
      </c>
      <c r="P1553" s="3" t="n">
        <v>0.0311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26140</t>
        </is>
      </c>
      <c r="V1553" s="10" t="inlineStr">
        <is>
          <t>7774</t>
        </is>
      </c>
      <c r="W1553" s="3" t="inlineStr">
        <is>
          <t>5272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49.9</v>
      </c>
      <c r="AO1553" s="4" t="n">
        <v>49.7</v>
      </c>
      <c r="AP1553" s="3" t="n">
        <v>49.65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-0.8899620558813447</v>
      </c>
      <c r="E1554" s="2" t="n">
        <v>-0.8840317416121272</v>
      </c>
      <c r="F1554" s="3" t="n">
        <v>-0.9902380785167593</v>
      </c>
      <c r="G1554" s="4" t="n">
        <v>7157</v>
      </c>
      <c r="H1554" s="4" t="n">
        <v>7799</v>
      </c>
      <c r="I1554" s="3" t="n">
        <v>4754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3.246</v>
      </c>
      <c r="O1554" s="8" t="n">
        <v>4.3337</v>
      </c>
      <c r="P1554" s="3" t="n">
        <v>1.845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22136</t>
        </is>
      </c>
      <c r="V1554" s="10" t="inlineStr">
        <is>
          <t>26001</t>
        </is>
      </c>
      <c r="W1554" s="3" t="inlineStr">
        <is>
          <t>13777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718.3</v>
      </c>
      <c r="AO1554" s="4" t="n">
        <v>711.95</v>
      </c>
      <c r="AP1554" s="3" t="n">
        <v>704.9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-1.970741143755298</v>
      </c>
      <c r="E1555" s="2" t="n">
        <v>-2.269363591514551</v>
      </c>
      <c r="F1555" s="3" t="n">
        <v>2.094901564866232</v>
      </c>
      <c r="G1555" s="4" t="n">
        <v>2201</v>
      </c>
      <c r="H1555" s="4" t="n">
        <v>1928</v>
      </c>
      <c r="I1555" s="3" t="n">
        <v>2951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1.5176</v>
      </c>
      <c r="O1555" s="8" t="n">
        <v>0.7997</v>
      </c>
      <c r="P1555" s="3" t="n">
        <v>1.4057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22868</t>
        </is>
      </c>
      <c r="V1555" s="10" t="inlineStr">
        <is>
          <t>11688</t>
        </is>
      </c>
      <c r="W1555" s="3" t="inlineStr">
        <is>
          <t>15996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405.4</v>
      </c>
      <c r="AO1555" s="4" t="n">
        <v>396.2</v>
      </c>
      <c r="AP1555" s="3" t="n">
        <v>404.5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0.5891939325560902</v>
      </c>
      <c r="E1556" s="2" t="n">
        <v>-1.408275174476565</v>
      </c>
      <c r="F1556" s="3" t="n">
        <v>-0.2528125395019593</v>
      </c>
      <c r="G1556" s="4" t="n">
        <v>4304</v>
      </c>
      <c r="H1556" s="4" t="n">
        <v>2838</v>
      </c>
      <c r="I1556" s="3" t="n">
        <v>4709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1.8143</v>
      </c>
      <c r="O1556" s="8" t="n">
        <v>1.2846</v>
      </c>
      <c r="P1556" s="3" t="n">
        <v>1.9146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23429</t>
        </is>
      </c>
      <c r="V1556" s="10" t="inlineStr">
        <is>
          <t>21024</t>
        </is>
      </c>
      <c r="W1556" s="3" t="inlineStr">
        <is>
          <t>20731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401.2</v>
      </c>
      <c r="AO1556" s="4" t="n">
        <v>395.55</v>
      </c>
      <c r="AP1556" s="3" t="n">
        <v>394.55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-0.3244846874130844</v>
      </c>
      <c r="E1557" s="2" t="n">
        <v>0.01240156259689003</v>
      </c>
      <c r="F1557" s="3" t="n">
        <v>-0.02480004960010483</v>
      </c>
      <c r="G1557" s="4" t="n">
        <v>4426</v>
      </c>
      <c r="H1557" s="4" t="n">
        <v>3325</v>
      </c>
      <c r="I1557" s="3" t="n">
        <v>4591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27.3173</v>
      </c>
      <c r="O1557" s="8" t="n">
        <v>26.8437</v>
      </c>
      <c r="P1557" s="3" t="n">
        <v>114.5339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145066</t>
        </is>
      </c>
      <c r="V1557" s="10" t="inlineStr">
        <is>
          <t>128754</t>
        </is>
      </c>
      <c r="W1557" s="3" t="inlineStr">
        <is>
          <t>665897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1612.7</v>
      </c>
      <c r="AO1557" s="4" t="n">
        <v>1612.9</v>
      </c>
      <c r="AP1557" s="3" t="n">
        <v>1612.5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1.219825372367745</v>
      </c>
      <c r="E1558" s="2" t="n">
        <v>0.7516174045414269</v>
      </c>
      <c r="F1558" s="3" t="n">
        <v>-2.930529761717394</v>
      </c>
      <c r="G1558" s="4" t="n">
        <v>2317</v>
      </c>
      <c r="H1558" s="4" t="n">
        <v>1726</v>
      </c>
      <c r="I1558" s="3" t="n">
        <v>1819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1.3889</v>
      </c>
      <c r="O1558" s="8" t="n">
        <v>1.3088</v>
      </c>
      <c r="P1558" s="3" t="n">
        <v>1.5024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4260</t>
        </is>
      </c>
      <c r="V1558" s="10" t="inlineStr">
        <is>
          <t>4536</t>
        </is>
      </c>
      <c r="W1558" s="3" t="inlineStr">
        <is>
          <t>5837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1576.6</v>
      </c>
      <c r="AO1558" s="4" t="n">
        <v>1588.45</v>
      </c>
      <c r="AP1558" s="3" t="n">
        <v>1541.9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-2.248875562218891</v>
      </c>
      <c r="E1559" s="2" t="n">
        <v>-4.907975460122704</v>
      </c>
      <c r="F1559" s="3" t="n">
        <v>-3.870967741935481</v>
      </c>
      <c r="G1559" s="4" t="n">
        <v>156882</v>
      </c>
      <c r="H1559" s="4" t="n">
        <v>90448</v>
      </c>
      <c r="I1559" s="3" t="n">
        <v>104377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198.6393</v>
      </c>
      <c r="O1559" s="8" t="n">
        <v>78.6259</v>
      </c>
      <c r="P1559" s="3" t="n">
        <v>115.2593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32.6</v>
      </c>
      <c r="AO1559" s="4" t="n">
        <v>31</v>
      </c>
      <c r="AP1559" s="3" t="n">
        <v>29.8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-0.2036659877800407</v>
      </c>
      <c r="E1560" s="2" t="n">
        <v>-2.693877551020406</v>
      </c>
      <c r="F1560" s="3" t="n">
        <v>-2.055369127516781</v>
      </c>
      <c r="G1560" s="4" t="n">
        <v>420</v>
      </c>
      <c r="H1560" s="4" t="n">
        <v>324</v>
      </c>
      <c r="I1560" s="3" t="n">
        <v>346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0.6802</v>
      </c>
      <c r="O1560" s="8" t="n">
        <v>0.5376</v>
      </c>
      <c r="P1560" s="3" t="n">
        <v>0.6978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122.5</v>
      </c>
      <c r="AO1560" s="4" t="n">
        <v>119.2</v>
      </c>
      <c r="AP1560" s="3" t="n">
        <v>116.75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0.5022321428571461</v>
      </c>
      <c r="E1561" s="2" t="n">
        <v>-0.3331482509716792</v>
      </c>
      <c r="F1561" s="3" t="n">
        <v>-1.448467966573813</v>
      </c>
      <c r="G1561" s="4" t="n">
        <v>400</v>
      </c>
      <c r="H1561" s="4" t="n">
        <v>343</v>
      </c>
      <c r="I1561" s="3" t="n">
        <v>369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1.122</v>
      </c>
      <c r="O1561" s="8" t="n">
        <v>1.0395</v>
      </c>
      <c r="P1561" s="3" t="n">
        <v>1.4343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90.05</v>
      </c>
      <c r="AO1561" s="4" t="n">
        <v>89.75</v>
      </c>
      <c r="AP1561" s="3" t="n">
        <v>88.45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0.2221426012181948</v>
      </c>
      <c r="E1562" s="2" t="n">
        <v>-2.073502073502074</v>
      </c>
      <c r="F1562" s="3" t="n">
        <v>3.431658878504673</v>
      </c>
      <c r="G1562" s="4" t="n">
        <v>2650</v>
      </c>
      <c r="H1562" s="4" t="n">
        <v>3992</v>
      </c>
      <c r="I1562" s="3" t="n">
        <v>7679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1.936</v>
      </c>
      <c r="O1562" s="8" t="n">
        <v>2.4078</v>
      </c>
      <c r="P1562" s="3" t="n">
        <v>5.0484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15763</t>
        </is>
      </c>
      <c r="V1562" s="10" t="inlineStr">
        <is>
          <t>20258</t>
        </is>
      </c>
      <c r="W1562" s="3" t="inlineStr">
        <is>
          <t>32299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699.3</v>
      </c>
      <c r="AO1562" s="4" t="n">
        <v>684.8</v>
      </c>
      <c r="AP1562" s="3" t="n">
        <v>708.3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-0.7319187185002</v>
      </c>
      <c r="E1563" s="2" t="n">
        <v>1.772143711800269</v>
      </c>
      <c r="F1563" s="3" t="n">
        <v>1.709510342855333</v>
      </c>
      <c r="G1563" s="4" t="n">
        <v>4905</v>
      </c>
      <c r="H1563" s="4" t="n">
        <v>17131</v>
      </c>
      <c r="I1563" s="3" t="n">
        <v>12398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5.483099999999999</v>
      </c>
      <c r="O1563" s="8" t="n">
        <v>30.458</v>
      </c>
      <c r="P1563" s="3" t="n">
        <v>20.2376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17816</t>
        </is>
      </c>
      <c r="V1563" s="10" t="inlineStr">
        <is>
          <t>96602</t>
        </is>
      </c>
      <c r="W1563" s="3" t="inlineStr">
        <is>
          <t>63701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1546.15</v>
      </c>
      <c r="AO1563" s="4" t="n">
        <v>1573.55</v>
      </c>
      <c r="AP1563" s="3" t="n">
        <v>1600.45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4.982517482517472</v>
      </c>
      <c r="E1564" s="2" t="n">
        <v>4.995836802664447</v>
      </c>
      <c r="F1564" s="3" t="n">
        <v>4.996034892942118</v>
      </c>
      <c r="G1564" s="4" t="n">
        <v>581</v>
      </c>
      <c r="H1564" s="4" t="n">
        <v>111</v>
      </c>
      <c r="I1564" s="3" t="n">
        <v>120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2.7526</v>
      </c>
      <c r="O1564" s="8" t="n">
        <v>0.2541</v>
      </c>
      <c r="P1564" s="3" t="n">
        <v>0.4748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240.2</v>
      </c>
      <c r="AO1564" s="4" t="n">
        <v>252.2</v>
      </c>
      <c r="AP1564" s="3" t="n">
        <v>264.8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0.9083830781209448</v>
      </c>
      <c r="E1565" s="2" t="n">
        <v>-3.137860082304524</v>
      </c>
      <c r="F1565" s="3" t="n">
        <v>-0.6107275624004278</v>
      </c>
      <c r="G1565" s="4" t="n">
        <v>3198</v>
      </c>
      <c r="H1565" s="4" t="n">
        <v>4343</v>
      </c>
      <c r="I1565" s="3" t="n">
        <v>4652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1.193</v>
      </c>
      <c r="O1565" s="8" t="n">
        <v>1.8106</v>
      </c>
      <c r="P1565" s="3" t="n">
        <v>1.3728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34972</t>
        </is>
      </c>
      <c r="V1565" s="10" t="inlineStr">
        <is>
          <t>52777</t>
        </is>
      </c>
      <c r="W1565" s="3" t="inlineStr">
        <is>
          <t>33179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194.4</v>
      </c>
      <c r="AO1565" s="4" t="n">
        <v>188.3</v>
      </c>
      <c r="AP1565" s="3" t="n">
        <v>187.15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-1.636056575891915</v>
      </c>
      <c r="E1566" s="2" t="n">
        <v>-0.2146153020710377</v>
      </c>
      <c r="F1566" s="3" t="n">
        <v>0.06452306699645367</v>
      </c>
      <c r="G1566" s="4" t="n">
        <v>10951</v>
      </c>
      <c r="H1566" s="4" t="n">
        <v>7131</v>
      </c>
      <c r="I1566" s="3" t="n">
        <v>4720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20.3306</v>
      </c>
      <c r="O1566" s="8" t="n">
        <v>6.6879</v>
      </c>
      <c r="P1566" s="3" t="n">
        <v>3.5828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229785</t>
        </is>
      </c>
      <c r="V1566" s="10" t="inlineStr">
        <is>
          <t>99497</t>
        </is>
      </c>
      <c r="W1566" s="3" t="inlineStr">
        <is>
          <t>48773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465.95</v>
      </c>
      <c r="AO1566" s="4" t="n">
        <v>464.95</v>
      </c>
      <c r="AP1566" s="3" t="n">
        <v>465.25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-1.098191214470295</v>
      </c>
      <c r="E1567" s="2" t="n">
        <v>-0.4572175048987516</v>
      </c>
      <c r="F1567" s="3" t="n">
        <v>-1.70603674540682</v>
      </c>
      <c r="G1567" s="4" t="n">
        <v>12283</v>
      </c>
      <c r="H1567" s="4" t="n">
        <v>10886</v>
      </c>
      <c r="I1567" s="3" t="n">
        <v>12803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20.7449</v>
      </c>
      <c r="O1567" s="8" t="n">
        <v>15.1255</v>
      </c>
      <c r="P1567" s="3" t="n">
        <v>20.5582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1033438</t>
        </is>
      </c>
      <c r="V1567" s="10" t="inlineStr">
        <is>
          <t>817349</t>
        </is>
      </c>
      <c r="W1567" s="3" t="inlineStr">
        <is>
          <t>611787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76.55</v>
      </c>
      <c r="AO1567" s="4" t="n">
        <v>76.2</v>
      </c>
      <c r="AP1567" s="3" t="n">
        <v>74.90000000000001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-3.64583333333333</v>
      </c>
      <c r="E1568" s="2" t="n">
        <v>-1.621621621621625</v>
      </c>
      <c r="F1568" s="3" t="n">
        <v>0</v>
      </c>
      <c r="G1568" s="4" t="n">
        <v>21016</v>
      </c>
      <c r="H1568" s="4" t="n">
        <v>17735</v>
      </c>
      <c r="I1568" s="3" t="n">
        <v>11552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13.3851</v>
      </c>
      <c r="O1568" s="8" t="n">
        <v>9.573300000000001</v>
      </c>
      <c r="P1568" s="3" t="n">
        <v>5.329800000000001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9.25</v>
      </c>
      <c r="AO1568" s="4" t="n">
        <v>9.1</v>
      </c>
      <c r="AP1568" s="3" t="n">
        <v>9.1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-0.4280618311533915</v>
      </c>
      <c r="E1569" s="2" t="n">
        <v>-1.289706233580124</v>
      </c>
      <c r="F1569" s="3" t="n">
        <v>1.30655698040164</v>
      </c>
      <c r="G1569" s="4" t="n">
        <v>602</v>
      </c>
      <c r="H1569" s="4" t="n">
        <v>910</v>
      </c>
      <c r="I1569" s="3" t="n">
        <v>1017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0.268</v>
      </c>
      <c r="O1569" s="8" t="n">
        <v>0.3289</v>
      </c>
      <c r="P1569" s="3" t="n">
        <v>0.283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8708</t>
        </is>
      </c>
      <c r="V1569" s="10" t="inlineStr">
        <is>
          <t>8681</t>
        </is>
      </c>
      <c r="W1569" s="3" t="inlineStr">
        <is>
          <t>6834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209.35</v>
      </c>
      <c r="AO1569" s="4" t="n">
        <v>206.65</v>
      </c>
      <c r="AP1569" s="3" t="n">
        <v>209.35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4.832713754646843</v>
      </c>
      <c r="E1570" s="2" t="n">
        <v>-1.418439716312052</v>
      </c>
      <c r="F1570" s="3" t="n">
        <v>-0.7194244604316521</v>
      </c>
      <c r="G1570" s="4" t="n">
        <v>990</v>
      </c>
      <c r="H1570" s="4" t="n">
        <v>954</v>
      </c>
      <c r="I1570" s="3" t="n">
        <v>863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0.613</v>
      </c>
      <c r="O1570" s="8" t="n">
        <v>0.4767</v>
      </c>
      <c r="P1570" s="3" t="n">
        <v>0.4498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352493</t>
        </is>
      </c>
      <c r="V1570" s="10" t="inlineStr">
        <is>
          <t>254846</t>
        </is>
      </c>
      <c r="W1570" s="3" t="inlineStr">
        <is>
          <t>248201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14.1</v>
      </c>
      <c r="AO1570" s="4" t="n">
        <v>13.9</v>
      </c>
      <c r="AP1570" s="3" t="n">
        <v>13.8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0.9285425918449783</v>
      </c>
      <c r="E1571" s="2" t="n">
        <v>-0.2</v>
      </c>
      <c r="F1571" s="3" t="n">
        <v>-0.5611222444889802</v>
      </c>
      <c r="G1571" s="4" t="n">
        <v>1283</v>
      </c>
      <c r="H1571" s="4" t="n">
        <v>906</v>
      </c>
      <c r="I1571" s="3" t="n">
        <v>889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0.6731999999999999</v>
      </c>
      <c r="O1571" s="8" t="n">
        <v>0.6716</v>
      </c>
      <c r="P1571" s="3" t="n">
        <v>0.4269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28451</t>
        </is>
      </c>
      <c r="V1571" s="10" t="inlineStr">
        <is>
          <t>35473</t>
        </is>
      </c>
      <c r="W1571" s="3" t="inlineStr">
        <is>
          <t>17524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125</v>
      </c>
      <c r="AO1571" s="4" t="n">
        <v>124.75</v>
      </c>
      <c r="AP1571" s="3" t="n">
        <v>124.05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-1.063223846591992</v>
      </c>
      <c r="E1572" s="2" t="n">
        <v>-1.34331222414124</v>
      </c>
      <c r="F1572" s="3" t="n">
        <v>-0.9920248978797943</v>
      </c>
      <c r="G1572" s="4" t="n">
        <v>4426</v>
      </c>
      <c r="H1572" s="4" t="n">
        <v>10300</v>
      </c>
      <c r="I1572" s="3" t="n">
        <v>5319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2.2214</v>
      </c>
      <c r="O1572" s="8" t="n">
        <v>5.0717</v>
      </c>
      <c r="P1572" s="3" t="n">
        <v>2.2812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47754</t>
        </is>
      </c>
      <c r="V1572" s="10" t="inlineStr">
        <is>
          <t>97817</t>
        </is>
      </c>
      <c r="W1572" s="3" t="inlineStr">
        <is>
          <t>54209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260.55</v>
      </c>
      <c r="AO1572" s="4" t="n">
        <v>257.05</v>
      </c>
      <c r="AP1572" s="3" t="n">
        <v>254.5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1.544461778471135</v>
      </c>
      <c r="E1573" s="2" t="n">
        <v>-0.6298970656014784</v>
      </c>
      <c r="F1573" s="3" t="n">
        <v>-4.962894248608521</v>
      </c>
      <c r="G1573" s="4" t="n">
        <v>8873</v>
      </c>
      <c r="H1573" s="4" t="n">
        <v>3487</v>
      </c>
      <c r="I1573" s="3" t="n">
        <v>9040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4.3495</v>
      </c>
      <c r="O1573" s="8" t="n">
        <v>1.4573</v>
      </c>
      <c r="P1573" s="3" t="n">
        <v>5.1441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74898</t>
        </is>
      </c>
      <c r="V1573" s="10" t="inlineStr">
        <is>
          <t>26029</t>
        </is>
      </c>
      <c r="W1573" s="3" t="inlineStr">
        <is>
          <t>108086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325.45</v>
      </c>
      <c r="AO1573" s="4" t="n">
        <v>323.4</v>
      </c>
      <c r="AP1573" s="3" t="n">
        <v>307.35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2.8641445856946</v>
      </c>
      <c r="E1574" s="2" t="n">
        <v>0.2680166765932035</v>
      </c>
      <c r="F1574" s="3" t="n">
        <v>0.9801009801009835</v>
      </c>
      <c r="G1574" s="4" t="n">
        <v>2669</v>
      </c>
      <c r="H1574" s="4" t="n">
        <v>5635</v>
      </c>
      <c r="I1574" s="3" t="n">
        <v>2086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3.2209</v>
      </c>
      <c r="O1574" s="8" t="n">
        <v>7.0143</v>
      </c>
      <c r="P1574" s="3" t="n">
        <v>3.3613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21254</t>
        </is>
      </c>
      <c r="V1574" s="10" t="inlineStr">
        <is>
          <t>49261</t>
        </is>
      </c>
      <c r="W1574" s="3" t="inlineStr">
        <is>
          <t>25905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671.6</v>
      </c>
      <c r="AO1574" s="4" t="n">
        <v>673.4</v>
      </c>
      <c r="AP1574" s="3" t="n">
        <v>680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4.923413566739606</v>
      </c>
      <c r="E1575" s="2" t="n">
        <v>4.900938477580801</v>
      </c>
      <c r="F1575" s="3" t="n">
        <v>0.3976143141153138</v>
      </c>
      <c r="G1575" s="4" t="n">
        <v>77</v>
      </c>
      <c r="H1575" s="4" t="n">
        <v>114</v>
      </c>
      <c r="I1575" s="3" t="n">
        <v>36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0.053</v>
      </c>
      <c r="O1575" s="8" t="n">
        <v>0.1664</v>
      </c>
      <c r="P1575" s="3" t="n">
        <v>0.06269999999999999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47.95</v>
      </c>
      <c r="AO1575" s="4" t="n">
        <v>50.3</v>
      </c>
      <c r="AP1575" s="3" t="n">
        <v>50.5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0.05682894487593639</v>
      </c>
      <c r="E1576" s="2" t="n">
        <v>0.03786444528586365</v>
      </c>
      <c r="F1576" s="3" t="n">
        <v>-0.7948523845571409</v>
      </c>
      <c r="G1576" s="4" t="n">
        <v>90213</v>
      </c>
      <c r="H1576" s="4" t="n">
        <v>69870</v>
      </c>
      <c r="I1576" s="3" t="n">
        <v>51590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338.5444000000001</v>
      </c>
      <c r="O1576" s="8" t="n">
        <v>236.4418</v>
      </c>
      <c r="P1576" s="3" t="n">
        <v>148.9064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3292023</t>
        </is>
      </c>
      <c r="V1576" s="10" t="inlineStr">
        <is>
          <t>2998190</t>
        </is>
      </c>
      <c r="W1576" s="3" t="inlineStr">
        <is>
          <t>1755912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264.1</v>
      </c>
      <c r="AO1576" s="4" t="n">
        <v>264.2</v>
      </c>
      <c r="AP1576" s="3" t="n">
        <v>262.1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-2.630537974683547</v>
      </c>
      <c r="E1577" s="2" t="n">
        <v>0.284379443428799</v>
      </c>
      <c r="F1577" s="3" t="n">
        <v>3.666194044966584</v>
      </c>
      <c r="G1577" s="4" t="n">
        <v>78</v>
      </c>
      <c r="H1577" s="4" t="n">
        <v>56</v>
      </c>
      <c r="I1577" s="3" t="n">
        <v>121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0.0664</v>
      </c>
      <c r="O1577" s="8" t="n">
        <v>0.07870000000000001</v>
      </c>
      <c r="P1577" s="3" t="n">
        <v>0.2502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246.15</v>
      </c>
      <c r="AO1577" s="4" t="n">
        <v>246.85</v>
      </c>
      <c r="AP1577" s="3" t="n">
        <v>255.9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4.958677685950411</v>
      </c>
      <c r="E1578" s="2" t="n">
        <v>4.72440944881891</v>
      </c>
      <c r="F1578" s="3" t="n">
        <v>4.511278195488718</v>
      </c>
      <c r="G1578" s="4" t="n">
        <v>40</v>
      </c>
      <c r="H1578" s="4" t="n">
        <v>64</v>
      </c>
      <c r="I1578" s="3" t="n">
        <v>91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0.0026</v>
      </c>
      <c r="O1578" s="8" t="n">
        <v>0.004</v>
      </c>
      <c r="P1578" s="3" t="n">
        <v>0.0105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6.35</v>
      </c>
      <c r="AO1578" s="4" t="n">
        <v>6.65</v>
      </c>
      <c r="AP1578" s="3" t="n">
        <v>6.95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-2.485380116959068</v>
      </c>
      <c r="E1579" s="2" t="n">
        <v>9.895052473763108</v>
      </c>
      <c r="F1579" s="3" t="n">
        <v>5.593451568894964</v>
      </c>
      <c r="G1579" s="4" t="n">
        <v>3856</v>
      </c>
      <c r="H1579" s="4" t="n">
        <v>8253</v>
      </c>
      <c r="I1579" s="3" t="n">
        <v>19785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7.2193</v>
      </c>
      <c r="O1579" s="8" t="n">
        <v>34.7108</v>
      </c>
      <c r="P1579" s="3" t="n">
        <v>55.6538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998169</t>
        </is>
      </c>
      <c r="V1579" s="10" t="inlineStr">
        <is>
          <t>3245720</t>
        </is>
      </c>
      <c r="W1579" s="3" t="inlineStr">
        <is>
          <t>3937664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33.35</v>
      </c>
      <c r="AO1579" s="4" t="n">
        <v>36.65</v>
      </c>
      <c r="AP1579" s="3" t="n">
        <v>38.7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-0.6849315068493127</v>
      </c>
      <c r="E1580" s="2" t="n">
        <v>0</v>
      </c>
      <c r="F1580" s="3" t="n">
        <v>1.379310344827581</v>
      </c>
      <c r="G1580" s="4" t="n">
        <v>116</v>
      </c>
      <c r="H1580" s="4" t="n">
        <v>178</v>
      </c>
      <c r="I1580" s="3" t="n">
        <v>161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0.4347</v>
      </c>
      <c r="O1580" s="8" t="n">
        <v>0.1146</v>
      </c>
      <c r="P1580" s="3" t="n">
        <v>0.1354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7.25</v>
      </c>
      <c r="AO1580" s="4" t="n">
        <v>7.25</v>
      </c>
      <c r="AP1580" s="3" t="n">
        <v>7.35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0.1391788448155999</v>
      </c>
      <c r="E1581" s="2" t="n">
        <v>-1.876302988186252</v>
      </c>
      <c r="F1581" s="3" t="n">
        <v>-1.770538243626062</v>
      </c>
      <c r="G1581" s="4" t="n">
        <v>2028</v>
      </c>
      <c r="H1581" s="4" t="n">
        <v>1946</v>
      </c>
      <c r="I1581" s="3" t="n">
        <v>2270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1.547</v>
      </c>
      <c r="O1581" s="8" t="n">
        <v>1.166</v>
      </c>
      <c r="P1581" s="3" t="n">
        <v>1.2236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132942</t>
        </is>
      </c>
      <c r="V1581" s="10" t="inlineStr">
        <is>
          <t>85519</t>
        </is>
      </c>
      <c r="W1581" s="3" t="inlineStr">
        <is>
          <t>84655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71.95</v>
      </c>
      <c r="AO1581" s="4" t="n">
        <v>70.59999999999999</v>
      </c>
      <c r="AP1581" s="3" t="n">
        <v>69.34999999999999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6.110995635003113</v>
      </c>
      <c r="E1582" s="2" t="n">
        <v>-1.270812928501471</v>
      </c>
      <c r="F1582" s="3" t="n">
        <v>-1.981597678629005</v>
      </c>
      <c r="G1582" s="4" t="n">
        <v>30581</v>
      </c>
      <c r="H1582" s="4" t="n">
        <v>7404</v>
      </c>
      <c r="I1582" s="3" t="n">
        <v>6166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56.8322</v>
      </c>
      <c r="O1582" s="8" t="n">
        <v>7.3547</v>
      </c>
      <c r="P1582" s="3" t="n">
        <v>5.9671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87075</t>
        </is>
      </c>
      <c r="V1582" s="10" t="inlineStr">
        <is>
          <t>15543</t>
        </is>
      </c>
      <c r="W1582" s="3" t="inlineStr">
        <is>
          <t>12041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2042</v>
      </c>
      <c r="AO1582" s="4" t="n">
        <v>2016.05</v>
      </c>
      <c r="AP1582" s="3" t="n">
        <v>1976.1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1.688555347091943</v>
      </c>
      <c r="E1583" s="2" t="n">
        <v>-1.291512915129156</v>
      </c>
      <c r="F1583" s="3" t="n">
        <v>-0.3738317757009399</v>
      </c>
      <c r="G1583" s="4" t="n">
        <v>98</v>
      </c>
      <c r="H1583" s="4" t="n">
        <v>84</v>
      </c>
      <c r="I1583" s="3" t="n">
        <v>54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0.0373</v>
      </c>
      <c r="O1583" s="8" t="n">
        <v>0.008199999999999999</v>
      </c>
      <c r="P1583" s="3" t="n">
        <v>0.008500000000000001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27.1</v>
      </c>
      <c r="AO1583" s="4" t="n">
        <v>26.75</v>
      </c>
      <c r="AP1583" s="3" t="n">
        <v>26.65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-1.235122389400404</v>
      </c>
      <c r="E1584" s="2" t="n">
        <v>0.4547521600727604</v>
      </c>
      <c r="F1584" s="3" t="n">
        <v>-1.674966047985522</v>
      </c>
      <c r="G1584" s="4" t="n">
        <v>11954</v>
      </c>
      <c r="H1584" s="4" t="n">
        <v>6681</v>
      </c>
      <c r="I1584" s="3" t="n">
        <v>7461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6.0022</v>
      </c>
      <c r="O1584" s="8" t="n">
        <v>2.8397</v>
      </c>
      <c r="P1584" s="3" t="n">
        <v>2.7427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154069</t>
        </is>
      </c>
      <c r="V1584" s="10" t="inlineStr">
        <is>
          <t>75949</t>
        </is>
      </c>
      <c r="W1584" s="3" t="inlineStr">
        <is>
          <t>80518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219.9</v>
      </c>
      <c r="AO1584" s="4" t="n">
        <v>220.9</v>
      </c>
      <c r="AP1584" s="3" t="n">
        <v>217.2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0.816326530612242</v>
      </c>
      <c r="E1585" s="2" t="n">
        <v>-2.834008097165989</v>
      </c>
      <c r="F1585" s="3" t="n">
        <v>-0.4166666666666726</v>
      </c>
      <c r="G1585" s="4" t="n">
        <v>548</v>
      </c>
      <c r="H1585" s="4" t="n">
        <v>462</v>
      </c>
      <c r="I1585" s="3" t="n">
        <v>356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0.4937</v>
      </c>
      <c r="O1585" s="8" t="n">
        <v>0.4803</v>
      </c>
      <c r="P1585" s="3" t="n">
        <v>0.4202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12537</t>
        </is>
      </c>
      <c r="V1585" s="10" t="inlineStr">
        <is>
          <t>9949</t>
        </is>
      </c>
      <c r="W1585" s="3" t="inlineStr">
        <is>
          <t>7826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98.8</v>
      </c>
      <c r="AO1585" s="4" t="n">
        <v>96</v>
      </c>
      <c r="AP1585" s="3" t="n">
        <v>95.59999999999999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-1.707252514557964</v>
      </c>
      <c r="E1586" s="2" t="n">
        <v>-1.508011310084832</v>
      </c>
      <c r="F1586" s="3" t="n">
        <v>0.6015037593984931</v>
      </c>
      <c r="G1586" s="4" t="n">
        <v>739</v>
      </c>
      <c r="H1586" s="4" t="n">
        <v>1002</v>
      </c>
      <c r="I1586" s="3" t="n">
        <v>625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0.2271</v>
      </c>
      <c r="O1586" s="8" t="n">
        <v>0.3363</v>
      </c>
      <c r="P1586" s="3" t="n">
        <v>0.1414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3778</t>
        </is>
      </c>
      <c r="V1586" s="10" t="inlineStr">
        <is>
          <t>5749</t>
        </is>
      </c>
      <c r="W1586" s="3" t="inlineStr">
        <is>
          <t>2364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371.35</v>
      </c>
      <c r="AO1586" s="4" t="n">
        <v>365.75</v>
      </c>
      <c r="AP1586" s="3" t="n">
        <v>367.95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0.171291538198013</v>
      </c>
      <c r="E1587" s="2" t="n">
        <v>0.06839945280439312</v>
      </c>
      <c r="F1587" s="3" t="n">
        <v>3.451811346548177</v>
      </c>
      <c r="G1587" s="4" t="n">
        <v>82258</v>
      </c>
      <c r="H1587" s="4" t="n">
        <v>60204</v>
      </c>
      <c r="I1587" s="3" t="n">
        <v>172561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406.272</v>
      </c>
      <c r="O1587" s="8" t="n">
        <v>251.561</v>
      </c>
      <c r="P1587" s="3" t="n">
        <v>1110.6759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7923191</t>
        </is>
      </c>
      <c r="V1587" s="10" t="inlineStr">
        <is>
          <t>6360790</t>
        </is>
      </c>
      <c r="W1587" s="3" t="inlineStr">
        <is>
          <t>24155020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-2184000</v>
      </c>
      <c r="AC1587" s="5" t="n">
        <v>-9920000</v>
      </c>
      <c r="AD1587" s="4" t="n">
        <v>330</v>
      </c>
      <c r="AE1587" s="4" t="n">
        <v>273</v>
      </c>
      <c r="AF1587" s="5" t="n">
        <v>1242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146.45</v>
      </c>
      <c r="AL1587" s="4" t="n">
        <v>146.9</v>
      </c>
      <c r="AM1587" s="5" t="n">
        <v>151.65</v>
      </c>
      <c r="AN1587" s="4" t="n">
        <v>146.2</v>
      </c>
      <c r="AO1587" s="4" t="n">
        <v>146.3</v>
      </c>
      <c r="AP1587" s="3" t="n">
        <v>151.35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-0.3509245512214905</v>
      </c>
      <c r="E1588" s="2" t="n">
        <v>1.070025734796166</v>
      </c>
      <c r="F1588" s="3" t="n">
        <v>-0.2412221924417138</v>
      </c>
      <c r="G1588" s="4" t="n">
        <v>533</v>
      </c>
      <c r="H1588" s="4" t="n">
        <v>576</v>
      </c>
      <c r="I1588" s="3" t="n">
        <v>405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0.642</v>
      </c>
      <c r="O1588" s="8" t="n">
        <v>0.5289</v>
      </c>
      <c r="P1588" s="3" t="n">
        <v>0.4222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14174</t>
        </is>
      </c>
      <c r="V1588" s="10" t="inlineStr">
        <is>
          <t>9020</t>
        </is>
      </c>
      <c r="W1588" s="3" t="inlineStr">
        <is>
          <t>8992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369.15</v>
      </c>
      <c r="AO1588" s="4" t="n">
        <v>373.1</v>
      </c>
      <c r="AP1588" s="3" t="n">
        <v>372.2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0.3973509933774797</v>
      </c>
      <c r="E1589" s="2" t="n">
        <v>-4.221635883905018</v>
      </c>
      <c r="F1589" s="3" t="n">
        <v>1.515151515151527</v>
      </c>
      <c r="G1589" s="4" t="n">
        <v>4142</v>
      </c>
      <c r="H1589" s="4" t="n">
        <v>3058</v>
      </c>
      <c r="I1589" s="3" t="n">
        <v>2611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3.8011</v>
      </c>
      <c r="O1589" s="8" t="n">
        <v>2.0702</v>
      </c>
      <c r="P1589" s="3" t="n">
        <v>1.9758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366967</t>
        </is>
      </c>
      <c r="V1589" s="10" t="inlineStr">
        <is>
          <t>258633</t>
        </is>
      </c>
      <c r="W1589" s="3" t="inlineStr">
        <is>
          <t>251898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37.9</v>
      </c>
      <c r="AO1589" s="4" t="n">
        <v>36.3</v>
      </c>
      <c r="AP1589" s="3" t="n">
        <v>36.85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2.067226890756295</v>
      </c>
      <c r="E1590" s="2" t="n">
        <v>-3.326197925242867</v>
      </c>
      <c r="F1590" s="3" t="n">
        <v>-1.70328734457503</v>
      </c>
      <c r="G1590" s="4" t="n">
        <v>46754</v>
      </c>
      <c r="H1590" s="4" t="n">
        <v>18167</v>
      </c>
      <c r="I1590" s="3" t="n">
        <v>10019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34.7599</v>
      </c>
      <c r="O1590" s="8" t="n">
        <v>9.7453</v>
      </c>
      <c r="P1590" s="3" t="n">
        <v>4.2367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414859</t>
        </is>
      </c>
      <c r="V1590" s="10" t="inlineStr">
        <is>
          <t>169925</t>
        </is>
      </c>
      <c r="W1590" s="3" t="inlineStr">
        <is>
          <t>65565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303.65</v>
      </c>
      <c r="AO1590" s="4" t="n">
        <v>293.55</v>
      </c>
      <c r="AP1590" s="3" t="n">
        <v>288.55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-0.1838235294117673</v>
      </c>
      <c r="E1591" s="2" t="n">
        <v>-2.209944751381208</v>
      </c>
      <c r="F1591" s="3" t="n">
        <v>-1.50659133709982</v>
      </c>
      <c r="G1591" s="4" t="n">
        <v>3578</v>
      </c>
      <c r="H1591" s="4" t="n">
        <v>1882</v>
      </c>
      <c r="I1591" s="3" t="n">
        <v>2251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3.5043</v>
      </c>
      <c r="O1591" s="8" t="n">
        <v>1.9064</v>
      </c>
      <c r="P1591" s="3" t="n">
        <v>1.7122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775349</t>
        </is>
      </c>
      <c r="V1591" s="10" t="inlineStr">
        <is>
          <t>488790</t>
        </is>
      </c>
      <c r="W1591" s="3" t="inlineStr">
        <is>
          <t>379557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27.15</v>
      </c>
      <c r="AO1591" s="4" t="n">
        <v>26.55</v>
      </c>
      <c r="AP1591" s="3" t="n">
        <v>26.15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-1.30434782608696</v>
      </c>
      <c r="E1592" s="2" t="n">
        <v>-0.660792951541844</v>
      </c>
      <c r="F1592" s="3" t="n">
        <v>-1.995565410199553</v>
      </c>
      <c r="G1592" s="4" t="n">
        <v>14204</v>
      </c>
      <c r="H1592" s="4" t="n">
        <v>14953</v>
      </c>
      <c r="I1592" s="3" t="n">
        <v>14281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12.2219</v>
      </c>
      <c r="O1592" s="8" t="n">
        <v>15.538</v>
      </c>
      <c r="P1592" s="3" t="n">
        <v>10.2013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3106557</t>
        </is>
      </c>
      <c r="V1592" s="10" t="inlineStr">
        <is>
          <t>3843881</t>
        </is>
      </c>
      <c r="W1592" s="3" t="inlineStr">
        <is>
          <t>2772945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22.7</v>
      </c>
      <c r="AO1592" s="4" t="n">
        <v>22.55</v>
      </c>
      <c r="AP1592" s="3" t="n">
        <v>22.1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1.845370664969777</v>
      </c>
      <c r="E1593" s="2" t="n">
        <v>-0.9684473601999446</v>
      </c>
      <c r="F1593" s="3" t="n">
        <v>-1.86119873817034</v>
      </c>
      <c r="G1593" s="4" t="n">
        <v>415</v>
      </c>
      <c r="H1593" s="4" t="n">
        <v>123</v>
      </c>
      <c r="I1593" s="3" t="n">
        <v>177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0.0989</v>
      </c>
      <c r="O1593" s="8" t="n">
        <v>0.0251</v>
      </c>
      <c r="P1593" s="3" t="n">
        <v>0.0283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1499</t>
        </is>
      </c>
      <c r="V1593" s="10" t="inlineStr">
        <is>
          <t>478</t>
        </is>
      </c>
      <c r="W1593" s="3" t="inlineStr">
        <is>
          <t>515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320.1</v>
      </c>
      <c r="AO1593" s="4" t="n">
        <v>317</v>
      </c>
      <c r="AP1593" s="3" t="n">
        <v>311.1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</v>
      </c>
      <c r="E1594" s="2" t="n">
        <v>-1.882352941176464</v>
      </c>
      <c r="F1594" s="3" t="n">
        <v>-1.918465227817756</v>
      </c>
      <c r="G1594" s="4" t="n">
        <v>154</v>
      </c>
      <c r="H1594" s="4" t="n">
        <v>191</v>
      </c>
      <c r="I1594" s="3" t="n">
        <v>141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0.07530000000000001</v>
      </c>
      <c r="O1594" s="8" t="n">
        <v>0.1338</v>
      </c>
      <c r="P1594" s="3" t="n">
        <v>0.09130000000000001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21.25</v>
      </c>
      <c r="AO1594" s="4" t="n">
        <v>20.85</v>
      </c>
      <c r="AP1594" s="3" t="n">
        <v>20.45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-1.098252243741138</v>
      </c>
      <c r="E1595" s="2" t="n">
        <v>-1.223880597014925</v>
      </c>
      <c r="F1595" s="3" t="n">
        <v>-1.118162586884255</v>
      </c>
      <c r="G1595" s="4" t="n">
        <v>3376</v>
      </c>
      <c r="H1595" s="4" t="n">
        <v>5155</v>
      </c>
      <c r="I1595" s="3" t="n">
        <v>2927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6.1149</v>
      </c>
      <c r="O1595" s="8" t="n">
        <v>8.199999999999999</v>
      </c>
      <c r="P1595" s="3" t="n">
        <v>3.6758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43899</t>
        </is>
      </c>
      <c r="V1595" s="10" t="inlineStr">
        <is>
          <t>44403</t>
        </is>
      </c>
      <c r="W1595" s="3" t="inlineStr">
        <is>
          <t>27011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837.5</v>
      </c>
      <c r="AO1595" s="4" t="n">
        <v>827.25</v>
      </c>
      <c r="AP1595" s="3" t="n">
        <v>818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4.166666666666666</v>
      </c>
      <c r="E1596" s="2" t="n">
        <v>-4.799999999999997</v>
      </c>
      <c r="F1596" s="3" t="n">
        <v>-1.680672268907572</v>
      </c>
      <c r="G1596" s="4" t="n">
        <v>234</v>
      </c>
      <c r="H1596" s="4" t="n">
        <v>209</v>
      </c>
      <c r="I1596" s="3" t="n">
        <v>25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0.1975</v>
      </c>
      <c r="O1596" s="8" t="n">
        <v>0.0687</v>
      </c>
      <c r="P1596" s="3" t="n">
        <v>0.0304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6.25</v>
      </c>
      <c r="AO1596" s="4" t="n">
        <v>5.95</v>
      </c>
      <c r="AP1596" s="3" t="n">
        <v>5.85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0.7073170731707262</v>
      </c>
      <c r="E1597" s="2" t="n">
        <v>-1.114071203681271</v>
      </c>
      <c r="F1597" s="3" t="n">
        <v>-0.2939015429830978</v>
      </c>
      <c r="G1597" s="4" t="n">
        <v>21522</v>
      </c>
      <c r="H1597" s="4" t="n">
        <v>24475</v>
      </c>
      <c r="I1597" s="3" t="n">
        <v>16504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23.4954</v>
      </c>
      <c r="O1597" s="8" t="n">
        <v>22.0741</v>
      </c>
      <c r="P1597" s="3" t="n">
        <v>14.4203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632196</t>
        </is>
      </c>
      <c r="V1597" s="10" t="inlineStr">
        <is>
          <t>642303</t>
        </is>
      </c>
      <c r="W1597" s="3" t="inlineStr">
        <is>
          <t>375455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206.45</v>
      </c>
      <c r="AO1597" s="4" t="n">
        <v>204.15</v>
      </c>
      <c r="AP1597" s="3" t="n">
        <v>203.55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</v>
      </c>
      <c r="E1598" s="2" t="n">
        <v>-1.843317972350224</v>
      </c>
      <c r="F1598" s="3" t="n">
        <v>-0.469483568075124</v>
      </c>
      <c r="G1598" s="4" t="n">
        <v>9</v>
      </c>
      <c r="H1598" s="4" t="n">
        <v>21</v>
      </c>
      <c r="I1598" s="3" t="n">
        <v>11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0.0025</v>
      </c>
      <c r="O1598" s="1" t="n">
        <v>0.0044</v>
      </c>
      <c r="P1598" s="1" t="n">
        <v>0.001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21.7</v>
      </c>
      <c r="AO1598" s="1" t="n">
        <v>21.3</v>
      </c>
      <c r="AP1598" s="1" t="n">
        <v>21.2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1.637734663420009</v>
      </c>
      <c r="E1599" s="2" t="n">
        <v>-0.3207233664361135</v>
      </c>
      <c r="F1599" s="3" t="n">
        <v>-0.87610482245309</v>
      </c>
      <c r="G1599" s="4" t="n">
        <v>508</v>
      </c>
      <c r="H1599" s="4" t="n">
        <v>302</v>
      </c>
      <c r="I1599" s="3" t="n">
        <v>338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0.4413</v>
      </c>
      <c r="O1599" s="1" t="n">
        <v>0.1168</v>
      </c>
      <c r="P1599" s="1" t="n">
        <v>0.1993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2120</t>
        </is>
      </c>
      <c r="V1599" s="1" t="inlineStr">
        <is>
          <t>504</t>
        </is>
      </c>
      <c r="W1599" s="1" t="inlineStr">
        <is>
          <t>733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1293.95</v>
      </c>
      <c r="AO1599" s="1" t="n">
        <v>1289.8</v>
      </c>
      <c r="AP1599" s="1" t="n">
        <v>1278.5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-0.7078444681469945</v>
      </c>
      <c r="E1600" s="2" t="n">
        <v>0.2148437500000044</v>
      </c>
      <c r="F1600" s="3" t="n">
        <v>-3.576300916000784</v>
      </c>
      <c r="G1600" s="4" t="n">
        <v>6374</v>
      </c>
      <c r="H1600" s="4" t="n">
        <v>6256</v>
      </c>
      <c r="I1600" s="3" t="n">
        <v>11561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3.3324</v>
      </c>
      <c r="O1600" s="1" t="n">
        <v>2.8204</v>
      </c>
      <c r="P1600" s="1" t="n">
        <v>5.6951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33450</t>
        </is>
      </c>
      <c r="V1600" s="1" t="inlineStr">
        <is>
          <t>18615</t>
        </is>
      </c>
      <c r="W1600" s="1" t="inlineStr">
        <is>
          <t>57666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512</v>
      </c>
      <c r="AO1600" s="1" t="n">
        <v>513.1</v>
      </c>
      <c r="AP1600" s="1" t="n">
        <v>494.75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3.256874920795835</v>
      </c>
      <c r="E1601" s="2" t="n">
        <v>0.7977417771232206</v>
      </c>
      <c r="F1601" s="3" t="n">
        <v>-0.9740655059052722</v>
      </c>
      <c r="G1601" s="4" t="n">
        <v>5403</v>
      </c>
      <c r="H1601" s="4" t="n">
        <v>2395</v>
      </c>
      <c r="I1601" s="3" t="n">
        <v>2282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7.6387</v>
      </c>
      <c r="O1601" s="1" t="n">
        <v>3.5143</v>
      </c>
      <c r="P1601" s="1" t="n">
        <v>2.8051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115351</t>
        </is>
      </c>
      <c r="V1601" s="1" t="inlineStr">
        <is>
          <t>62083</t>
        </is>
      </c>
      <c r="W1601" s="1" t="inlineStr">
        <is>
          <t>45849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407.4</v>
      </c>
      <c r="AO1601" s="1" t="n">
        <v>410.65</v>
      </c>
      <c r="AP1601" s="1" t="n">
        <v>406.65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0.3540392661731525</v>
      </c>
      <c r="E1602" s="2" t="n">
        <v>-2.640581569382075</v>
      </c>
      <c r="F1602" s="3" t="n">
        <v>-0.6917755572636508</v>
      </c>
      <c r="G1602" s="4" t="n">
        <v>3440</v>
      </c>
      <c r="H1602" s="4" t="n">
        <v>5251</v>
      </c>
      <c r="I1602" s="3" t="n">
        <v>1968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1.4777</v>
      </c>
      <c r="O1602" s="1" t="n">
        <v>1.6632</v>
      </c>
      <c r="P1602" s="1" t="n">
        <v>0.6887000000000001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11240</t>
        </is>
      </c>
      <c r="V1602" s="1" t="inlineStr">
        <is>
          <t>14928</t>
        </is>
      </c>
      <c r="W1602" s="1" t="inlineStr">
        <is>
          <t>5669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467.7</v>
      </c>
      <c r="AO1602" s="1" t="n">
        <v>455.35</v>
      </c>
      <c r="AP1602" s="1" t="n">
        <v>452.2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3.747433264887055</v>
      </c>
      <c r="E1603" s="2" t="n">
        <v>-0.04948045522018521</v>
      </c>
      <c r="F1603" s="3" t="n">
        <v>-1.089108910891083</v>
      </c>
      <c r="G1603" s="4" t="n">
        <v>9076</v>
      </c>
      <c r="H1603" s="4" t="n">
        <v>5073</v>
      </c>
      <c r="I1603" s="3" t="n">
        <v>3087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12.2642</v>
      </c>
      <c r="O1603" s="1" t="n">
        <v>6.8837</v>
      </c>
      <c r="P1603" s="1" t="n">
        <v>3.0518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523517</t>
        </is>
      </c>
      <c r="V1603" s="1" t="inlineStr">
        <is>
          <t>367123</t>
        </is>
      </c>
      <c r="W1603" s="1" t="inlineStr">
        <is>
          <t>186552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101.05</v>
      </c>
      <c r="AO1603" s="1" t="n">
        <v>101</v>
      </c>
      <c r="AP1603" s="1" t="n">
        <v>99.90000000000001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-1.824587428147592</v>
      </c>
      <c r="E1604" s="2" t="n">
        <v>-1.945378309976202</v>
      </c>
      <c r="F1604" s="3" t="n">
        <v>1.067108405886425</v>
      </c>
      <c r="G1604" s="4" t="n">
        <v>5599</v>
      </c>
      <c r="H1604" s="4" t="n">
        <v>5476</v>
      </c>
      <c r="I1604" s="3" t="n">
        <v>12827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13.3598</v>
      </c>
      <c r="O1604" s="1" t="n">
        <v>14.9935</v>
      </c>
      <c r="P1604" s="1" t="n">
        <v>19.3494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66633</t>
        </is>
      </c>
      <c r="V1604" s="1" t="inlineStr">
        <is>
          <t>80477</t>
        </is>
      </c>
      <c r="W1604" s="1" t="inlineStr">
        <is>
          <t>65525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1323.65</v>
      </c>
      <c r="AO1604" s="1" t="n">
        <v>1297.9</v>
      </c>
      <c r="AP1604" s="1" t="n">
        <v>1311.75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4.872881355932197</v>
      </c>
      <c r="E1605" s="2" t="n">
        <v>-2.02020202020202</v>
      </c>
      <c r="F1605" s="3" t="n">
        <v>-1.855670103092781</v>
      </c>
      <c r="G1605" s="4" t="n">
        <v>98</v>
      </c>
      <c r="H1605" s="4" t="n">
        <v>42</v>
      </c>
      <c r="I1605" s="3" t="n">
        <v>27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0.0585</v>
      </c>
      <c r="O1605" s="1" t="n">
        <v>0.0136</v>
      </c>
      <c r="P1605" s="1" t="n">
        <v>0.0032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24.75</v>
      </c>
      <c r="AO1605" s="1" t="n">
        <v>24.25</v>
      </c>
      <c r="AP1605" s="1" t="n">
        <v>23.8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-2.182625773596105</v>
      </c>
      <c r="E1606" s="2" t="n">
        <v>0.6548650872861663</v>
      </c>
      <c r="F1606" s="3" t="n">
        <v>-2.449334609028451</v>
      </c>
      <c r="G1606" s="4" t="n">
        <v>5514</v>
      </c>
      <c r="H1606" s="4" t="n">
        <v>3624</v>
      </c>
      <c r="I1606" s="3" t="n">
        <v>4775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18.4509</v>
      </c>
      <c r="O1606" s="1" t="n">
        <v>10.0166</v>
      </c>
      <c r="P1606" s="1" t="n">
        <v>10.5646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13715</t>
        </is>
      </c>
      <c r="V1606" s="1" t="inlineStr">
        <is>
          <t>4704</t>
        </is>
      </c>
      <c r="W1606" s="1" t="inlineStr">
        <is>
          <t>7677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8566.65</v>
      </c>
      <c r="AO1606" s="1" t="n">
        <v>8622.75</v>
      </c>
      <c r="AP1606" s="1" t="n">
        <v>8411.549999999999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0.3214494447691586</v>
      </c>
      <c r="E1607" s="2" t="n">
        <v>2.592484707253114</v>
      </c>
      <c r="F1607" s="3" t="n">
        <v>-1.022146507666094</v>
      </c>
      <c r="G1607" s="4" t="n">
        <v>6357</v>
      </c>
      <c r="H1607" s="4" t="n">
        <v>18919</v>
      </c>
      <c r="I1607" s="3" t="n">
        <v>12935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4.1021</v>
      </c>
      <c r="O1607" s="1" t="n">
        <v>23.9179</v>
      </c>
      <c r="P1607" s="1" t="n">
        <v>13.3389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23553</t>
        </is>
      </c>
      <c r="V1607" s="1" t="inlineStr">
        <is>
          <t>145258</t>
        </is>
      </c>
      <c r="W1607" s="1" t="inlineStr">
        <is>
          <t>64049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1029.9</v>
      </c>
      <c r="AO1607" s="1" t="n">
        <v>1056.6</v>
      </c>
      <c r="AP1607" s="1" t="n">
        <v>1045.8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1.995787784575262</v>
      </c>
      <c r="E1608" s="2" t="n">
        <v>-1.012782694198626</v>
      </c>
      <c r="F1608" s="3" t="n">
        <v>1.205258104036293</v>
      </c>
      <c r="G1608" s="4" t="n">
        <v>12093</v>
      </c>
      <c r="H1608" s="4" t="n">
        <v>4905</v>
      </c>
      <c r="I1608" s="3" t="n">
        <v>6802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17.3887</v>
      </c>
      <c r="O1608" s="1" t="n">
        <v>5.5392</v>
      </c>
      <c r="P1608" s="1" t="n">
        <v>24.404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48737</t>
        </is>
      </c>
      <c r="V1608" s="1" t="inlineStr">
        <is>
          <t>15692</t>
        </is>
      </c>
      <c r="W1608" s="1" t="inlineStr">
        <is>
          <t>123414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1525.5</v>
      </c>
      <c r="AO1608" s="1" t="n">
        <v>1510.05</v>
      </c>
      <c r="AP1608" s="1" t="n">
        <v>1528.25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-0.8589511754068614</v>
      </c>
      <c r="E1609" s="2" t="n">
        <v>-0.8891928864569162</v>
      </c>
      <c r="F1609" s="3" t="n">
        <v>-0.6441223832528207</v>
      </c>
      <c r="G1609" s="4" t="n">
        <v>9777</v>
      </c>
      <c r="H1609" s="4" t="n">
        <v>9456</v>
      </c>
      <c r="I1609" s="3" t="n">
        <v>12775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5.840800000000001</v>
      </c>
      <c r="O1609" s="1" t="n">
        <v>3.4706</v>
      </c>
      <c r="P1609" s="1" t="n">
        <v>5.2325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122707</t>
        </is>
      </c>
      <c r="V1609" s="1" t="inlineStr">
        <is>
          <t>71378</t>
        </is>
      </c>
      <c r="W1609" s="1" t="inlineStr">
        <is>
          <t>105684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219.3</v>
      </c>
      <c r="AO1609" s="1" t="n">
        <v>217.35</v>
      </c>
      <c r="AP1609" s="1" t="n">
        <v>215.95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0.7618801652892533</v>
      </c>
      <c r="E1610" s="2" t="n">
        <v>1.127771369985912</v>
      </c>
      <c r="F1610" s="3" t="n">
        <v>-0.8997592193638351</v>
      </c>
      <c r="G1610" s="4" t="n">
        <v>13559</v>
      </c>
      <c r="H1610" s="4" t="n">
        <v>23832</v>
      </c>
      <c r="I1610" s="3" t="n">
        <v>18846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7.8416</v>
      </c>
      <c r="O1610" s="1" t="n">
        <v>23.454</v>
      </c>
      <c r="P1610" s="1" t="n">
        <v>16.86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88957</t>
        </is>
      </c>
      <c r="V1610" s="1" t="inlineStr">
        <is>
          <t>262022</t>
        </is>
      </c>
      <c r="W1610" s="1" t="inlineStr">
        <is>
          <t>154272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390.15</v>
      </c>
      <c r="AO1610" s="1" t="n">
        <v>394.55</v>
      </c>
      <c r="AP1610" s="1" t="n">
        <v>391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-0.7653061224489723</v>
      </c>
      <c r="E1611" s="2" t="n">
        <v>2.999143101970865</v>
      </c>
      <c r="F1611" s="3" t="n">
        <v>-1.497504159733775</v>
      </c>
      <c r="G1611" s="4" t="n">
        <v>1285</v>
      </c>
      <c r="H1611" s="4" t="n">
        <v>2146</v>
      </c>
      <c r="I1611" s="3" t="n">
        <v>1254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0.7109000000000001</v>
      </c>
      <c r="O1611" s="1" t="n">
        <v>1.6099</v>
      </c>
      <c r="P1611" s="1" t="n">
        <v>1.0348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68009</t>
        </is>
      </c>
      <c r="V1611" s="1" t="inlineStr">
        <is>
          <t>126708</t>
        </is>
      </c>
      <c r="W1611" s="1" t="inlineStr">
        <is>
          <t>109733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58.35</v>
      </c>
      <c r="AO1611" s="1" t="n">
        <v>60.1</v>
      </c>
      <c r="AP1611" s="1" t="n">
        <v>59.2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-2.5</v>
      </c>
      <c r="E1612" s="2" t="n">
        <v>-1.538461538461542</v>
      </c>
      <c r="F1612" s="3" t="n">
        <v>2.083333333333345</v>
      </c>
      <c r="G1612" s="4" t="n">
        <v>9776</v>
      </c>
      <c r="H1612" s="4" t="n">
        <v>7611</v>
      </c>
      <c r="I1612" s="3" t="n">
        <v>5055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5.663200000000001</v>
      </c>
      <c r="O1612" s="1" t="n">
        <v>4.5064</v>
      </c>
      <c r="P1612" s="1" t="n">
        <v>1.8464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9.75</v>
      </c>
      <c r="AO1612" s="1" t="n">
        <v>9.6</v>
      </c>
      <c r="AP1612" s="1" t="n">
        <v>9.800000000000001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4.819580331582102</v>
      </c>
      <c r="E1613" s="2" t="n">
        <v>-0.9574116870254236</v>
      </c>
      <c r="F1613" s="3" t="n">
        <v>0.08484848484849036</v>
      </c>
      <c r="G1613" s="4" t="n">
        <v>8704</v>
      </c>
      <c r="H1613" s="4" t="n">
        <v>2608</v>
      </c>
      <c r="I1613" s="3" t="n">
        <v>1985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14.3682</v>
      </c>
      <c r="O1613" s="1" t="n">
        <v>2.7939</v>
      </c>
      <c r="P1613" s="1" t="n">
        <v>1.8255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17870</t>
        </is>
      </c>
      <c r="V1613" s="1" t="inlineStr">
        <is>
          <t>9774</t>
        </is>
      </c>
      <c r="W1613" s="1" t="inlineStr">
        <is>
          <t>4805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1665.95</v>
      </c>
      <c r="AO1613" s="1" t="n">
        <v>1650</v>
      </c>
      <c r="AP1613" s="1" t="n">
        <v>1651.4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-1.806949806949814</v>
      </c>
      <c r="E1614" s="2" t="n">
        <v>0.5347593582887844</v>
      </c>
      <c r="F1614" s="3" t="n">
        <v>-2.362327909887362</v>
      </c>
      <c r="G1614" s="4" t="n">
        <v>3852</v>
      </c>
      <c r="H1614" s="4" t="n">
        <v>3918</v>
      </c>
      <c r="I1614" s="3" t="n">
        <v>2263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1.4008</v>
      </c>
      <c r="O1614" s="1" t="n">
        <v>1.0039</v>
      </c>
      <c r="P1614" s="1" t="n">
        <v>0.7099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19842</t>
        </is>
      </c>
      <c r="V1614" s="1" t="inlineStr">
        <is>
          <t>9714</t>
        </is>
      </c>
      <c r="W1614" s="1" t="inlineStr">
        <is>
          <t>13449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317.9</v>
      </c>
      <c r="AO1614" s="1" t="n">
        <v>319.6</v>
      </c>
      <c r="AP1614" s="1" t="n">
        <v>312.05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-2.077616620932961</v>
      </c>
      <c r="E1615" s="2" t="n">
        <v>-2.441953562850289</v>
      </c>
      <c r="F1615" s="3" t="n">
        <v>-1.272055806319243</v>
      </c>
      <c r="G1615" s="4" t="n">
        <v>4731</v>
      </c>
      <c r="H1615" s="4" t="n">
        <v>5404</v>
      </c>
      <c r="I1615" s="3" t="n">
        <v>3827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4.6149</v>
      </c>
      <c r="O1615" s="1" t="n">
        <v>3.86</v>
      </c>
      <c r="P1615" s="1" t="n">
        <v>3.1763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157286</t>
        </is>
      </c>
      <c r="V1615" s="1" t="inlineStr">
        <is>
          <t>169029</t>
        </is>
      </c>
      <c r="W1615" s="1" t="inlineStr">
        <is>
          <t>129536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124.9</v>
      </c>
      <c r="AO1615" s="1" t="n">
        <v>121.85</v>
      </c>
      <c r="AP1615" s="1" t="n">
        <v>120.3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1.291103490014128</v>
      </c>
      <c r="E1616" s="2" t="n">
        <v>-2.529376618203554</v>
      </c>
      <c r="F1616" s="3" t="n">
        <v>0.4086636697997548</v>
      </c>
      <c r="G1616" s="4" t="n">
        <v>10290</v>
      </c>
      <c r="H1616" s="4" t="n">
        <v>17607</v>
      </c>
      <c r="I1616" s="3" t="n">
        <v>22108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11.2757</v>
      </c>
      <c r="O1616" s="1" t="n">
        <v>20.0438</v>
      </c>
      <c r="P1616" s="1" t="n">
        <v>12.8077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225095</t>
        </is>
      </c>
      <c r="V1616" s="1" t="inlineStr">
        <is>
          <t>395928</t>
        </is>
      </c>
      <c r="W1616" s="1" t="inlineStr">
        <is>
          <t>166328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251.05</v>
      </c>
      <c r="AO1616" s="1" t="n">
        <v>244.7</v>
      </c>
      <c r="AP1616" s="1" t="n">
        <v>245.7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1.895734597156398</v>
      </c>
      <c r="E1617" s="2" t="n">
        <v>-0.5581395348837157</v>
      </c>
      <c r="F1617" s="3" t="n">
        <v>-2.66604303086998</v>
      </c>
      <c r="G1617" s="4" t="n">
        <v>5697</v>
      </c>
      <c r="H1617" s="4" t="n">
        <v>3945</v>
      </c>
      <c r="I1617" s="3" t="n">
        <v>3121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7.4156</v>
      </c>
      <c r="O1617" s="1" t="n">
        <v>4.828600000000001</v>
      </c>
      <c r="P1617" s="1" t="n">
        <v>3.3303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279948</t>
        </is>
      </c>
      <c r="V1617" s="1" t="inlineStr">
        <is>
          <t>159906</t>
        </is>
      </c>
      <c r="W1617" s="1" t="inlineStr">
        <is>
          <t>119281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107.5</v>
      </c>
      <c r="AO1617" s="1" t="n">
        <v>106.9</v>
      </c>
      <c r="AP1617" s="1" t="n">
        <v>104.05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-1.075268817204301</v>
      </c>
      <c r="E1618" s="2" t="n">
        <v>2.39130434782609</v>
      </c>
      <c r="F1618" s="3" t="n">
        <v>-1.910828025477704</v>
      </c>
      <c r="G1618" s="4" t="n">
        <v>5402</v>
      </c>
      <c r="H1618" s="4" t="n">
        <v>5535</v>
      </c>
      <c r="I1618" s="3" t="n">
        <v>4547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3.9741</v>
      </c>
      <c r="O1618" s="1" t="n">
        <v>5.5346</v>
      </c>
      <c r="P1618" s="1" t="n">
        <v>3.7016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875442</t>
        </is>
      </c>
      <c r="V1618" s="1" t="inlineStr">
        <is>
          <t>1507258</t>
        </is>
      </c>
      <c r="W1618" s="1" t="inlineStr">
        <is>
          <t>621696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23</v>
      </c>
      <c r="AO1618" s="1" t="n">
        <v>23.55</v>
      </c>
      <c r="AP1618" s="1" t="n">
        <v>23.1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-1.688699360341148</v>
      </c>
      <c r="E1619" s="2" t="n">
        <v>0.9976576732888001</v>
      </c>
      <c r="F1619" s="3" t="n">
        <v>-0.9104964782683505</v>
      </c>
      <c r="G1619" s="4" t="n">
        <v>8556</v>
      </c>
      <c r="H1619" s="4" t="n">
        <v>7353</v>
      </c>
      <c r="I1619" s="3" t="n">
        <v>6618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3.8963</v>
      </c>
      <c r="O1619" s="1" t="n">
        <v>5.0872</v>
      </c>
      <c r="P1619" s="1" t="n">
        <v>4.131600000000001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33916</t>
        </is>
      </c>
      <c r="V1619" s="1" t="inlineStr">
        <is>
          <t>51043</t>
        </is>
      </c>
      <c r="W1619" s="1" t="inlineStr">
        <is>
          <t>37476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576.35</v>
      </c>
      <c r="AO1619" s="1" t="n">
        <v>582.1</v>
      </c>
      <c r="AP1619" s="1" t="n">
        <v>576.8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</v>
      </c>
      <c r="E1620" s="2" t="n">
        <v>-0.6590772917914884</v>
      </c>
      <c r="F1620" s="3" t="n">
        <v>-0.1809408926417439</v>
      </c>
      <c r="G1620" s="4" t="n">
        <v>14953</v>
      </c>
      <c r="H1620" s="4" t="n">
        <v>19789</v>
      </c>
      <c r="I1620" s="3" t="n">
        <v>10822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8.7088</v>
      </c>
      <c r="O1620" s="1" t="n">
        <v>9.174300000000001</v>
      </c>
      <c r="P1620" s="1" t="n">
        <v>5.4266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528753</t>
        </is>
      </c>
      <c r="V1620" s="1" t="inlineStr">
        <is>
          <t>632014</t>
        </is>
      </c>
      <c r="W1620" s="1" t="inlineStr">
        <is>
          <t>322965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83.45</v>
      </c>
      <c r="AO1620" s="1" t="n">
        <v>82.90000000000001</v>
      </c>
      <c r="AP1620" s="1" t="n">
        <v>82.75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-0.1724416662176023</v>
      </c>
      <c r="E1621" s="2" t="n">
        <v>-0.4966261808367096</v>
      </c>
      <c r="F1621" s="3" t="n">
        <v>-0.2875278033960806</v>
      </c>
      <c r="G1621" s="4" t="n">
        <v>6243</v>
      </c>
      <c r="H1621" s="4" t="n">
        <v>7280</v>
      </c>
      <c r="I1621" s="3" t="n">
        <v>7464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11.5855</v>
      </c>
      <c r="O1621" s="1" t="n">
        <v>16.2178</v>
      </c>
      <c r="P1621" s="1" t="n">
        <v>29.9691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44933</t>
        </is>
      </c>
      <c r="V1621" s="1" t="inlineStr">
        <is>
          <t>79083</t>
        </is>
      </c>
      <c r="W1621" s="1" t="inlineStr">
        <is>
          <t>183005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926.25</v>
      </c>
      <c r="AO1621" s="1" t="n">
        <v>921.65</v>
      </c>
      <c r="AP1621" s="1" t="n">
        <v>919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5.215011164733854</v>
      </c>
      <c r="E1622" s="2" t="n">
        <v>-0.9652906140891447</v>
      </c>
      <c r="F1622" s="3" t="n">
        <v>3.981750311074253</v>
      </c>
      <c r="G1622" s="4" t="n">
        <v>97031</v>
      </c>
      <c r="H1622" s="4" t="n">
        <v>52114</v>
      </c>
      <c r="I1622" s="3" t="n">
        <v>99142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317.5037</v>
      </c>
      <c r="O1622" s="1" t="n">
        <v>154.1</v>
      </c>
      <c r="P1622" s="1" t="n">
        <v>315.6287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1282347</t>
        </is>
      </c>
      <c r="V1622" s="1" t="inlineStr">
        <is>
          <t>827695</t>
        </is>
      </c>
      <c r="W1622" s="1" t="inlineStr">
        <is>
          <t>1414994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32000</v>
      </c>
      <c r="AC1622" s="1" t="n">
        <v>-548000</v>
      </c>
      <c r="AD1622" s="1" t="n">
        <v>11407</v>
      </c>
      <c r="AE1622" s="1" t="n">
        <v>4972</v>
      </c>
      <c r="AF1622" s="1" t="n">
        <v>12653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733.4</v>
      </c>
      <c r="AL1622" s="1" t="n">
        <v>725.4</v>
      </c>
      <c r="AM1622" s="1" t="n">
        <v>755</v>
      </c>
      <c r="AN1622" s="1" t="n">
        <v>730.35</v>
      </c>
      <c r="AO1622" s="1" t="n">
        <v>723.3</v>
      </c>
      <c r="AP1622" s="1" t="n">
        <v>752.1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-0.01933674949242022</v>
      </c>
      <c r="E1623" s="2" t="n">
        <v>0.8413112851755195</v>
      </c>
      <c r="F1623" s="3" t="n">
        <v>-0.3452243958573067</v>
      </c>
      <c r="G1623" s="4" t="n">
        <v>125</v>
      </c>
      <c r="H1623" s="4" t="n">
        <v>156</v>
      </c>
      <c r="I1623" s="3" t="n">
        <v>117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0.08500000000000001</v>
      </c>
      <c r="O1623" s="1" t="n">
        <v>0.04360000000000001</v>
      </c>
      <c r="P1623" s="1" t="n">
        <v>0.0282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7340</t>
        </is>
      </c>
      <c r="V1623" s="1" t="inlineStr">
        <is>
          <t>3715</t>
        </is>
      </c>
      <c r="W1623" s="1" t="inlineStr">
        <is>
          <t>1802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103.41</v>
      </c>
      <c r="AO1623" s="1" t="n">
        <v>104.28</v>
      </c>
      <c r="AP1623" s="1" t="n">
        <v>103.92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-0.2775627852358004</v>
      </c>
      <c r="E1624" s="2" t="n">
        <v>-0.5084972567911086</v>
      </c>
      <c r="F1624" s="3" t="n">
        <v>-0.06186953597848505</v>
      </c>
      <c r="G1624" s="4" t="n">
        <v>583</v>
      </c>
      <c r="H1624" s="4" t="n">
        <v>702</v>
      </c>
      <c r="I1624" s="3" t="n">
        <v>568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0.6912</v>
      </c>
      <c r="O1624" s="1" t="n">
        <v>0.5579999999999999</v>
      </c>
      <c r="P1624" s="1" t="n">
        <v>0.5562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17250</t>
        </is>
      </c>
      <c r="V1624" s="1" t="inlineStr">
        <is>
          <t>13044</t>
        </is>
      </c>
      <c r="W1624" s="1" t="inlineStr">
        <is>
          <t>12787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373.65</v>
      </c>
      <c r="AO1624" s="1" t="n">
        <v>371.75</v>
      </c>
      <c r="AP1624" s="1" t="n">
        <v>371.52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0.9645109434895407</v>
      </c>
      <c r="E1625" s="2" t="n">
        <v>0.1061441110430779</v>
      </c>
      <c r="F1625" s="3" t="n">
        <v>0.4363606704457376</v>
      </c>
      <c r="G1625" s="4" t="n">
        <v>254</v>
      </c>
      <c r="H1625" s="4" t="n">
        <v>269</v>
      </c>
      <c r="I1625" s="3" t="n">
        <v>197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1.1257</v>
      </c>
      <c r="O1625" s="1" t="n">
        <v>0.7823000000000001</v>
      </c>
      <c r="P1625" s="1" t="n">
        <v>0.4462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45025</t>
        </is>
      </c>
      <c r="V1625" s="1" t="inlineStr">
        <is>
          <t>31174</t>
        </is>
      </c>
      <c r="W1625" s="1" t="inlineStr">
        <is>
          <t>13538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244.95</v>
      </c>
      <c r="AO1625" s="1" t="n">
        <v>245.21</v>
      </c>
      <c r="AP1625" s="1" t="n">
        <v>246.28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0.2351175587793891</v>
      </c>
      <c r="E1626" s="2" t="n">
        <v>-0.09482457453710522</v>
      </c>
      <c r="F1626" s="3" t="n">
        <v>-0.5145369167749031</v>
      </c>
      <c r="G1626" s="4" t="n">
        <v>67</v>
      </c>
      <c r="H1626" s="4" t="n">
        <v>106</v>
      </c>
      <c r="I1626" s="3" t="n">
        <v>88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0.0323</v>
      </c>
      <c r="O1626" s="1" t="n">
        <v>0.1075</v>
      </c>
      <c r="P1626" s="1" t="n">
        <v>0.08400000000000001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1216</t>
        </is>
      </c>
      <c r="V1626" s="1" t="inlineStr">
        <is>
          <t>4930</t>
        </is>
      </c>
      <c r="W1626" s="1" t="inlineStr">
        <is>
          <t>3737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200.37</v>
      </c>
      <c r="AO1626" s="1" t="n">
        <v>200.18</v>
      </c>
      <c r="AP1626" s="1" t="n">
        <v>199.15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1.472245943637913</v>
      </c>
      <c r="E1627" s="2" t="n">
        <v>2.255436612132229</v>
      </c>
      <c r="F1627" s="3" t="n">
        <v>-0.5431919936792204</v>
      </c>
      <c r="G1627" s="4" t="n">
        <v>52028</v>
      </c>
      <c r="H1627" s="4" t="n">
        <v>51970</v>
      </c>
      <c r="I1627" s="3" t="n">
        <v>56044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124.011</v>
      </c>
      <c r="O1627" s="1" t="n">
        <v>124.458</v>
      </c>
      <c r="P1627" s="1" t="n">
        <v>108.8914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358403</t>
        </is>
      </c>
      <c r="V1627" s="1" t="inlineStr">
        <is>
          <t>327140</t>
        </is>
      </c>
      <c r="W1627" s="1" t="inlineStr">
        <is>
          <t>316579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-174000</v>
      </c>
      <c r="AC1627" s="1" t="n">
        <v>446250</v>
      </c>
      <c r="AD1627" s="1" t="n">
        <v>2113</v>
      </c>
      <c r="AE1627" s="1" t="n">
        <v>2934</v>
      </c>
      <c r="AF1627" s="1" t="n">
        <v>3258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1490</v>
      </c>
      <c r="AL1627" s="1" t="n">
        <v>1523.65</v>
      </c>
      <c r="AM1627" s="1" t="n">
        <v>1512.85</v>
      </c>
      <c r="AN1627" s="1" t="n">
        <v>1485.3</v>
      </c>
      <c r="AO1627" s="1" t="n">
        <v>1518.8</v>
      </c>
      <c r="AP1627" s="1" t="n">
        <v>1510.55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0.7177663637560971</v>
      </c>
      <c r="E1628" s="2" t="n">
        <v>0.4642039882314423</v>
      </c>
      <c r="F1628" s="3" t="n">
        <v>-0.5336457113106741</v>
      </c>
      <c r="G1628" s="4" t="n">
        <v>159848</v>
      </c>
      <c r="H1628" s="4" t="n">
        <v>193392</v>
      </c>
      <c r="I1628" s="3" t="n">
        <v>127868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755.7967</v>
      </c>
      <c r="O1628" s="1" t="n">
        <v>750.4931</v>
      </c>
      <c r="P1628" s="1" t="n">
        <v>572.4766000000001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3284683</t>
        </is>
      </c>
      <c r="V1628" s="1" t="inlineStr">
        <is>
          <t>4573077</t>
        </is>
      </c>
      <c r="W1628" s="1" t="inlineStr">
        <is>
          <t>2270132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-2247000</v>
      </c>
      <c r="AC1628" s="1" t="n">
        <v>-2122500</v>
      </c>
      <c r="AD1628" s="1" t="n">
        <v>21316</v>
      </c>
      <c r="AE1628" s="1" t="n">
        <v>16009</v>
      </c>
      <c r="AF1628" s="1" t="n">
        <v>18593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767.75</v>
      </c>
      <c r="AL1628" s="1" t="n">
        <v>771.15</v>
      </c>
      <c r="AM1628" s="1" t="n">
        <v>766.8</v>
      </c>
      <c r="AN1628" s="1" t="n">
        <v>764.75</v>
      </c>
      <c r="AO1628" s="1" t="n">
        <v>768.3</v>
      </c>
      <c r="AP1628" s="1" t="n">
        <v>764.2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0.7758057904565315</v>
      </c>
      <c r="E1629" s="2" t="n">
        <v>-2.662026575070051</v>
      </c>
      <c r="F1629" s="3" t="n">
        <v>-0.5308693566111061</v>
      </c>
      <c r="G1629" s="4" t="n">
        <v>16086</v>
      </c>
      <c r="H1629" s="4" t="n">
        <v>18492</v>
      </c>
      <c r="I1629" s="3" t="n">
        <v>5978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30.3327</v>
      </c>
      <c r="O1629" s="1" t="n">
        <v>41.8059</v>
      </c>
      <c r="P1629" s="1" t="n">
        <v>7.4348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52079</t>
        </is>
      </c>
      <c r="V1629" s="1" t="inlineStr">
        <is>
          <t>84281</t>
        </is>
      </c>
      <c r="W1629" s="1" t="inlineStr">
        <is>
          <t>9847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3318.9</v>
      </c>
      <c r="AO1629" s="1" t="n">
        <v>3230.55</v>
      </c>
      <c r="AP1629" s="1" t="n">
        <v>3213.4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1.199430778613546</v>
      </c>
      <c r="E1630" s="2" t="n">
        <v>-4.921655283246284</v>
      </c>
      <c r="F1630" s="3" t="n">
        <v>2.598774561588847</v>
      </c>
      <c r="G1630" s="4" t="n">
        <v>5327</v>
      </c>
      <c r="H1630" s="4" t="n">
        <v>7218</v>
      </c>
      <c r="I1630" s="3" t="n">
        <v>4834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1.1762</v>
      </c>
      <c r="O1630" s="1" t="n">
        <v>2.3967</v>
      </c>
      <c r="P1630" s="1" t="n">
        <v>2.0174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24942</t>
        </is>
      </c>
      <c r="V1630" s="1" t="inlineStr">
        <is>
          <t>64204</t>
        </is>
      </c>
      <c r="W1630" s="1" t="inlineStr">
        <is>
          <t>49655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248.9</v>
      </c>
      <c r="AO1630" s="1" t="n">
        <v>236.65</v>
      </c>
      <c r="AP1630" s="1" t="n">
        <v>242.8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-2.970358045233256</v>
      </c>
      <c r="E1631" s="2" t="n">
        <v>4.102889806287704</v>
      </c>
      <c r="F1631" s="3" t="n">
        <v>-3.398206332743567</v>
      </c>
      <c r="G1631" s="4" t="n">
        <v>6004</v>
      </c>
      <c r="H1631" s="4" t="n">
        <v>7109</v>
      </c>
      <c r="I1631" s="3" t="n">
        <v>5624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11.2605</v>
      </c>
      <c r="O1631" s="1" t="n">
        <v>22.822</v>
      </c>
      <c r="P1631" s="1" t="n">
        <v>10.5029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787.25</v>
      </c>
      <c r="AO1631" s="1" t="n">
        <v>819.55</v>
      </c>
      <c r="AP1631" s="1" t="n">
        <v>791.7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2.243945789824476</v>
      </c>
      <c r="E1632" s="2" t="n">
        <v>-2.17296827466319</v>
      </c>
      <c r="F1632" s="3" t="n">
        <v>-3.553976010661928</v>
      </c>
      <c r="G1632" s="4" t="n">
        <v>77960</v>
      </c>
      <c r="H1632" s="4" t="n">
        <v>35360</v>
      </c>
      <c r="I1632" s="3" t="n">
        <v>27299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194.7582</v>
      </c>
      <c r="O1632" s="1" t="n">
        <v>77.7726</v>
      </c>
      <c r="P1632" s="1" t="n">
        <v>53.3967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2446259</t>
        </is>
      </c>
      <c r="V1632" s="1" t="inlineStr">
        <is>
          <t>1163339</t>
        </is>
      </c>
      <c r="W1632" s="1" t="inlineStr">
        <is>
          <t>1127664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230.1</v>
      </c>
      <c r="AO1632" s="1" t="n">
        <v>225.1</v>
      </c>
      <c r="AP1632" s="1" t="n">
        <v>217.1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-2.579967312631336</v>
      </c>
      <c r="E1633" s="2" t="n">
        <v>3.031755542240857</v>
      </c>
      <c r="F1633" s="3" t="n">
        <v>-1.232844847638975</v>
      </c>
      <c r="G1633" s="4" t="n">
        <v>3841</v>
      </c>
      <c r="H1633" s="4" t="n">
        <v>2110</v>
      </c>
      <c r="I1633" s="3" t="n">
        <v>1397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1.4478</v>
      </c>
      <c r="O1633" s="1" t="n">
        <v>1.4165</v>
      </c>
      <c r="P1633" s="1" t="n">
        <v>0.6990999999999999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14479</t>
        </is>
      </c>
      <c r="V1633" s="1" t="inlineStr">
        <is>
          <t>18187</t>
        </is>
      </c>
      <c r="W1633" s="1" t="inlineStr">
        <is>
          <t>9605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417.25</v>
      </c>
      <c r="AO1633" s="1" t="n">
        <v>429.9</v>
      </c>
      <c r="AP1633" s="1" t="n">
        <v>424.6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1.873652793898185</v>
      </c>
      <c r="E1634" s="2" t="n">
        <v>2.620442708333337</v>
      </c>
      <c r="F1634" s="3" t="n">
        <v>-1.094369547977792</v>
      </c>
      <c r="G1634" s="4" t="n">
        <v>23487</v>
      </c>
      <c r="H1634" s="4" t="n">
        <v>35441</v>
      </c>
      <c r="I1634" s="3" t="n">
        <v>13594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26.4264</v>
      </c>
      <c r="O1634" s="1" t="n">
        <v>48.0118</v>
      </c>
      <c r="P1634" s="1" t="n">
        <v>14.5436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406081</t>
        </is>
      </c>
      <c r="V1634" s="1" t="inlineStr">
        <is>
          <t>449527</t>
        </is>
      </c>
      <c r="W1634" s="1" t="inlineStr">
        <is>
          <t>211380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307.2</v>
      </c>
      <c r="AO1634" s="1" t="n">
        <v>315.25</v>
      </c>
      <c r="AP1634" s="1" t="n">
        <v>311.8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0.04987531172070015</v>
      </c>
      <c r="E1635" s="2" t="n">
        <v>0.02492522432701989</v>
      </c>
      <c r="F1635" s="3" t="n">
        <v>-0.2658028075421608</v>
      </c>
      <c r="G1635" s="4" t="n">
        <v>33</v>
      </c>
      <c r="H1635" s="4" t="n">
        <v>52</v>
      </c>
      <c r="I1635" s="3" t="n">
        <v>12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0.0265</v>
      </c>
      <c r="O1635" s="1" t="n">
        <v>0.07679999999999999</v>
      </c>
      <c r="P1635" s="1" t="n">
        <v>0.0063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2104</t>
        </is>
      </c>
      <c r="V1635" s="1" t="inlineStr">
        <is>
          <t>6366</t>
        </is>
      </c>
      <c r="W1635" s="1" t="inlineStr">
        <is>
          <t>321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120.36</v>
      </c>
      <c r="AO1635" s="1" t="n">
        <v>120.39</v>
      </c>
      <c r="AP1635" s="1" t="n">
        <v>120.07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-0.1170568561872915</v>
      </c>
      <c r="E1636" s="2" t="n">
        <v>0.1339360455382645</v>
      </c>
      <c r="F1636" s="3" t="n">
        <v>0.7273031265674555</v>
      </c>
      <c r="G1636" s="4" t="n">
        <v>32</v>
      </c>
      <c r="H1636" s="4" t="n">
        <v>48</v>
      </c>
      <c r="I1636" s="3" t="n">
        <v>20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0.0075</v>
      </c>
      <c r="O1636" s="1" t="n">
        <v>0.09429999999999999</v>
      </c>
      <c r="P1636" s="1" t="n">
        <v>0.0034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540</t>
        </is>
      </c>
      <c r="V1636" s="1" t="inlineStr">
        <is>
          <t>7230</t>
        </is>
      </c>
      <c r="W1636" s="1" t="inlineStr">
        <is>
          <t>239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119.46</v>
      </c>
      <c r="AO1636" s="1" t="n">
        <v>119.62</v>
      </c>
      <c r="AP1636" s="1" t="n">
        <v>120.49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-1.179685720792534</v>
      </c>
      <c r="E1637" s="2" t="n">
        <v>0.7881637168141551</v>
      </c>
      <c r="F1637" s="3" t="n">
        <v>-1.728632185484965</v>
      </c>
      <c r="G1637" s="4" t="n">
        <v>144</v>
      </c>
      <c r="H1637" s="4" t="n">
        <v>172</v>
      </c>
      <c r="I1637" s="3" t="n">
        <v>138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0.1957</v>
      </c>
      <c r="O1637" s="1" t="n">
        <v>0.3794</v>
      </c>
      <c r="P1637" s="1" t="n">
        <v>0.6484000000000001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1084.8</v>
      </c>
      <c r="AO1637" s="1" t="n">
        <v>1093.35</v>
      </c>
      <c r="AP1637" s="1" t="n">
        <v>1074.45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4.172661870503592</v>
      </c>
      <c r="E1638" s="2" t="n">
        <v>-4.235727440147325</v>
      </c>
      <c r="F1638" s="3" t="n">
        <v>-0.2884615384615358</v>
      </c>
      <c r="G1638" s="4" t="n">
        <v>66</v>
      </c>
      <c r="H1638" s="4" t="n">
        <v>333</v>
      </c>
      <c r="I1638" s="3" t="n">
        <v>401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0.0221</v>
      </c>
      <c r="O1638" s="1" t="n">
        <v>0.1081</v>
      </c>
      <c r="P1638" s="1" t="n">
        <v>0.0477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7146</t>
        </is>
      </c>
      <c r="W1638" s="1" t="inlineStr">
        <is>
          <t>2651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108.6</v>
      </c>
      <c r="AO1638" s="1" t="n">
        <v>104</v>
      </c>
      <c r="AP1638" s="1" t="n">
        <v>103.7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-3.087885985748228</v>
      </c>
      <c r="E1639" s="2" t="n">
        <v>-1.225490196078431</v>
      </c>
      <c r="F1639" s="3" t="n">
        <v>-1.98511166253101</v>
      </c>
      <c r="G1639" s="4" t="n">
        <v>697</v>
      </c>
      <c r="H1639" s="4" t="n">
        <v>386</v>
      </c>
      <c r="I1639" s="3" t="n">
        <v>339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0.9919</v>
      </c>
      <c r="O1639" s="1" t="n">
        <v>0.154</v>
      </c>
      <c r="P1639" s="1" t="n">
        <v>0.1413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330147</t>
        </is>
      </c>
      <c r="V1639" s="1" t="inlineStr">
        <is>
          <t>48657</t>
        </is>
      </c>
      <c r="W1639" s="1" t="inlineStr">
        <is>
          <t>51303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20.4</v>
      </c>
      <c r="AO1639" s="1" t="n">
        <v>20.15</v>
      </c>
      <c r="AP1639" s="1" t="n">
        <v>19.75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4.905239687848374</v>
      </c>
      <c r="E1640" s="2" t="n">
        <v>-2.01912858660998</v>
      </c>
      <c r="F1640" s="3" t="n">
        <v>-1.952277657266808</v>
      </c>
      <c r="G1640" s="4" t="n">
        <v>181</v>
      </c>
      <c r="H1640" s="4" t="n">
        <v>71</v>
      </c>
      <c r="I1640" s="3" t="n">
        <v>34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0.1844</v>
      </c>
      <c r="O1640" s="1" t="n">
        <v>0.0222</v>
      </c>
      <c r="P1640" s="1" t="n">
        <v>0.0083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47.05</v>
      </c>
      <c r="AO1640" s="1" t="n">
        <v>46.1</v>
      </c>
      <c r="AP1640" s="1" t="n">
        <v>45.2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2.990727438944754</v>
      </c>
      <c r="E1641" s="2" t="n">
        <v>-3.715445092569118</v>
      </c>
      <c r="F1641" s="3" t="n">
        <v>2.634005004609509</v>
      </c>
      <c r="G1641" s="4" t="n">
        <v>46</v>
      </c>
      <c r="H1641" s="4" t="n">
        <v>57</v>
      </c>
      <c r="I1641" s="3" t="n">
        <v>35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0.1213</v>
      </c>
      <c r="O1641" s="1" t="n">
        <v>0.1108</v>
      </c>
      <c r="P1641" s="1" t="n">
        <v>0.2103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394.3</v>
      </c>
      <c r="AO1641" s="1" t="n">
        <v>379.65</v>
      </c>
      <c r="AP1641" s="1" t="n">
        <v>389.65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7.379267277268953</v>
      </c>
      <c r="E1642" s="2" t="n">
        <v>-0.009692740137650133</v>
      </c>
      <c r="F1642" s="3" t="n">
        <v>0.06785575804575858</v>
      </c>
      <c r="G1642" s="4" t="n">
        <v>10902</v>
      </c>
      <c r="H1642" s="4" t="n">
        <v>5042</v>
      </c>
      <c r="I1642" s="3" t="n">
        <v>2854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15.7099</v>
      </c>
      <c r="O1642" s="1" t="n">
        <v>5.9998</v>
      </c>
      <c r="P1642" s="1" t="n">
        <v>1.9879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90825</t>
        </is>
      </c>
      <c r="V1642" s="1" t="inlineStr">
        <is>
          <t>45016</t>
        </is>
      </c>
      <c r="W1642" s="1" t="inlineStr">
        <is>
          <t>17822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515.85</v>
      </c>
      <c r="AO1642" s="1" t="n">
        <v>515.8</v>
      </c>
      <c r="AP1642" s="1" t="n">
        <v>516.15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4.983164983164987</v>
      </c>
      <c r="E1643" s="2" t="n">
        <v>4.939063502245021</v>
      </c>
      <c r="F1643" s="3" t="n">
        <v>4.951100244498774</v>
      </c>
      <c r="G1643" s="4" t="n">
        <v>344</v>
      </c>
      <c r="H1643" s="4" t="n">
        <v>30</v>
      </c>
      <c r="I1643" s="3" t="n">
        <v>43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0.1131</v>
      </c>
      <c r="O1643" s="1" t="n">
        <v>0.0119</v>
      </c>
      <c r="P1643" s="1" t="n">
        <v>0.0337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13458</t>
        </is>
      </c>
      <c r="V1643" s="1" t="inlineStr">
        <is>
          <t>1453</t>
        </is>
      </c>
      <c r="W1643" s="1" t="inlineStr">
        <is>
          <t>3921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77.95</v>
      </c>
      <c r="AO1643" s="1" t="n">
        <v>81.8</v>
      </c>
      <c r="AP1643" s="1" t="n">
        <v>85.84999999999999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1.959783607226699</v>
      </c>
      <c r="E1644" s="2" t="n">
        <v>0.233590282644242</v>
      </c>
      <c r="F1644" s="3" t="n">
        <v>-0.04660918200884363</v>
      </c>
      <c r="G1644" s="4" t="n">
        <v>322</v>
      </c>
      <c r="H1644" s="4" t="n">
        <v>1122</v>
      </c>
      <c r="I1644" s="3" t="n">
        <v>298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0.4061</v>
      </c>
      <c r="O1644" s="1" t="n">
        <v>2.6193</v>
      </c>
      <c r="P1644" s="1" t="n">
        <v>0.3215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833</t>
        </is>
      </c>
      <c r="V1644" s="1" t="inlineStr">
        <is>
          <t>7103</t>
        </is>
      </c>
      <c r="W1644" s="1" t="inlineStr">
        <is>
          <t>718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2996.7</v>
      </c>
      <c r="AO1644" s="1" t="n">
        <v>3003.7</v>
      </c>
      <c r="AP1644" s="1" t="n">
        <v>3002.3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-0.2806186081317037</v>
      </c>
      <c r="E1645" s="2" t="n">
        <v>2.2575198549184</v>
      </c>
      <c r="F1645" s="3" t="n">
        <v>-1.681751467710372</v>
      </c>
      <c r="G1645" s="4" t="n">
        <v>5774</v>
      </c>
      <c r="H1645" s="4" t="n">
        <v>26521</v>
      </c>
      <c r="I1645" s="3" t="n">
        <v>8102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5.555700000000001</v>
      </c>
      <c r="O1645" s="1" t="n">
        <v>31.258</v>
      </c>
      <c r="P1645" s="1" t="n">
        <v>7.4233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30010</t>
        </is>
      </c>
      <c r="V1645" s="1" t="inlineStr">
        <is>
          <t>131565</t>
        </is>
      </c>
      <c r="W1645" s="1" t="inlineStr">
        <is>
          <t>46428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799.55</v>
      </c>
      <c r="AO1645" s="1" t="n">
        <v>817.6</v>
      </c>
      <c r="AP1645" s="1" t="n">
        <v>803.85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-0.05369848301784406</v>
      </c>
      <c r="E1646" s="2" t="n">
        <v>0.6715916722632639</v>
      </c>
      <c r="F1646" s="3" t="n">
        <v>0.1601067378252039</v>
      </c>
      <c r="G1646" s="4" t="n">
        <v>90</v>
      </c>
      <c r="H1646" s="4" t="n">
        <v>126</v>
      </c>
      <c r="I1646" s="3" t="n">
        <v>90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0.0248</v>
      </c>
      <c r="O1646" s="1" t="n">
        <v>0.0508</v>
      </c>
      <c r="P1646" s="1" t="n">
        <v>0.0273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2291</t>
        </is>
      </c>
      <c r="V1646" s="1" t="inlineStr">
        <is>
          <t>6622</t>
        </is>
      </c>
      <c r="W1646" s="1" t="inlineStr">
        <is>
          <t>2297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74.45</v>
      </c>
      <c r="AO1646" s="1" t="n">
        <v>74.95</v>
      </c>
      <c r="AP1646" s="1" t="n">
        <v>75.06999999999999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9.921671018276774</v>
      </c>
      <c r="E1647" s="2" t="n">
        <v>2.850356294536807</v>
      </c>
      <c r="F1647" s="3" t="n">
        <v>-3.926096997690522</v>
      </c>
      <c r="G1647" s="4" t="n">
        <v>16476</v>
      </c>
      <c r="H1647" s="4" t="n">
        <v>18073</v>
      </c>
      <c r="I1647" s="3" t="n">
        <v>9221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43.99310000000001</v>
      </c>
      <c r="O1647" s="1" t="n">
        <v>31.3772</v>
      </c>
      <c r="P1647" s="1" t="n">
        <v>13.5393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9243613</t>
        </is>
      </c>
      <c r="V1647" s="1" t="inlineStr">
        <is>
          <t>7339459</t>
        </is>
      </c>
      <c r="W1647" s="1" t="inlineStr">
        <is>
          <t>4182377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21.05</v>
      </c>
      <c r="AO1647" s="1" t="n">
        <v>21.65</v>
      </c>
      <c r="AP1647" s="1" t="n">
        <v>20.8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-1.17468738158392</v>
      </c>
      <c r="E1648" s="2" t="n">
        <v>-4.102760736196325</v>
      </c>
      <c r="F1648" s="3" t="n">
        <v>1.479408236705325</v>
      </c>
      <c r="G1648" s="4" t="n">
        <v>7113</v>
      </c>
      <c r="H1648" s="4" t="n">
        <v>14448</v>
      </c>
      <c r="I1648" s="3" t="n">
        <v>14378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7.7005</v>
      </c>
      <c r="O1648" s="1" t="n">
        <v>12.4403</v>
      </c>
      <c r="P1648" s="1" t="n">
        <v>9.9451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211010</t>
        </is>
      </c>
      <c r="V1648" s="1" t="inlineStr">
        <is>
          <t>541718</t>
        </is>
      </c>
      <c r="W1648" s="1" t="inlineStr">
        <is>
          <t>237350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130.4</v>
      </c>
      <c r="AO1648" s="1" t="n">
        <v>125.05</v>
      </c>
      <c r="AP1648" s="1" t="n">
        <v>126.9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-0.9023354564755929</v>
      </c>
      <c r="E1649" s="2" t="n">
        <v>-2.035350830208882</v>
      </c>
      <c r="F1649" s="3" t="n">
        <v>0.05467468562055457</v>
      </c>
      <c r="G1649" s="4" t="n">
        <v>10047</v>
      </c>
      <c r="H1649" s="4" t="n">
        <v>6013</v>
      </c>
      <c r="I1649" s="3" t="n">
        <v>4335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11.4295</v>
      </c>
      <c r="O1649" s="1" t="n">
        <v>4.523000000000001</v>
      </c>
      <c r="P1649" s="1" t="n">
        <v>3.5388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93.34999999999999</v>
      </c>
      <c r="AO1649" s="1" t="n">
        <v>91.45</v>
      </c>
      <c r="AP1649" s="1" t="n">
        <v>91.5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0.04668534080298078</v>
      </c>
      <c r="E1650" s="2" t="n">
        <v>2.22429615803392</v>
      </c>
      <c r="F1650" s="3" t="n">
        <v>-1.673767498478393</v>
      </c>
      <c r="G1650" s="4" t="n">
        <v>2617</v>
      </c>
      <c r="H1650" s="4" t="n">
        <v>3235</v>
      </c>
      <c r="I1650" s="3" t="n">
        <v>2110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0.8643999999999999</v>
      </c>
      <c r="O1650" s="1" t="n">
        <v>2.1409</v>
      </c>
      <c r="P1650" s="1" t="n">
        <v>0.8664000000000001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14024</t>
        </is>
      </c>
      <c r="V1650" s="1" t="inlineStr">
        <is>
          <t>37061</t>
        </is>
      </c>
      <c r="W1650" s="1" t="inlineStr">
        <is>
          <t>15550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321.45</v>
      </c>
      <c r="AO1650" s="1" t="n">
        <v>328.6</v>
      </c>
      <c r="AP1650" s="1" t="n">
        <v>323.1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4.729729729729724</v>
      </c>
      <c r="E1651" s="2" t="n">
        <v>4.516129032258061</v>
      </c>
      <c r="F1651" s="3" t="n">
        <v>4.938271604938276</v>
      </c>
      <c r="G1651" s="4" t="n">
        <v>115</v>
      </c>
      <c r="H1651" s="4" t="n">
        <v>83</v>
      </c>
      <c r="I1651" s="3" t="n">
        <v>124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0.2655</v>
      </c>
      <c r="O1651" s="1" t="n">
        <v>0.0475</v>
      </c>
      <c r="P1651" s="1" t="n">
        <v>0.09760000000000001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326496</t>
        </is>
      </c>
      <c r="V1651" s="1" t="inlineStr">
        <is>
          <t>58616</t>
        </is>
      </c>
      <c r="W1651" s="1" t="inlineStr">
        <is>
          <t>111485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7.75</v>
      </c>
      <c r="AO1651" s="1" t="n">
        <v>8.1</v>
      </c>
      <c r="AP1651" s="1" t="n">
        <v>8.5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0.0482604308340215</v>
      </c>
      <c r="E1652" s="2" t="n">
        <v>-0.3990527977547784</v>
      </c>
      <c r="F1652" s="3" t="n">
        <v>-0.004402764936376043</v>
      </c>
      <c r="G1652" s="4" t="n">
        <v>79</v>
      </c>
      <c r="H1652" s="4" t="n">
        <v>113</v>
      </c>
      <c r="I1652" s="3" t="n">
        <v>94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0.3699</v>
      </c>
      <c r="O1652" s="1" t="n">
        <v>0.6265999999999999</v>
      </c>
      <c r="P1652" s="1" t="n">
        <v>0.3532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15756</t>
        </is>
      </c>
      <c r="V1652" s="1" t="inlineStr">
        <is>
          <t>25363</t>
        </is>
      </c>
      <c r="W1652" s="1" t="inlineStr">
        <is>
          <t>12364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228.04</v>
      </c>
      <c r="AO1652" s="1" t="n">
        <v>227.13</v>
      </c>
      <c r="AP1652" s="1" t="n">
        <v>227.12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-0.1149236578558417</v>
      </c>
      <c r="E1653" s="2" t="n">
        <v>1.923076923076914</v>
      </c>
      <c r="F1653" s="3" t="n">
        <v>0.7095629737139248</v>
      </c>
      <c r="G1653" s="4" t="n">
        <v>3261</v>
      </c>
      <c r="H1653" s="4" t="n">
        <v>3668</v>
      </c>
      <c r="I1653" s="3" t="n">
        <v>2739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10.2565</v>
      </c>
      <c r="O1653" s="1" t="n">
        <v>7.212899999999999</v>
      </c>
      <c r="P1653" s="1" t="n">
        <v>4.6143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1556713</t>
        </is>
      </c>
      <c r="V1653" s="1" t="inlineStr">
        <is>
          <t>970998</t>
        </is>
      </c>
      <c r="W1653" s="1" t="inlineStr">
        <is>
          <t>616687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60.84</v>
      </c>
      <c r="AO1653" s="1" t="n">
        <v>62.01</v>
      </c>
      <c r="AP1653" s="1" t="n">
        <v>62.45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0.08485362749258255</v>
      </c>
      <c r="E1654" s="2" t="n">
        <v>0.4366256888512086</v>
      </c>
      <c r="F1654" s="3" t="n">
        <v>0.092854429578356</v>
      </c>
      <c r="G1654" s="4" t="n">
        <v>2066</v>
      </c>
      <c r="H1654" s="4" t="n">
        <v>2725</v>
      </c>
      <c r="I1654" s="3" t="n">
        <v>1975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3.7949</v>
      </c>
      <c r="O1654" s="1" t="n">
        <v>6.0154</v>
      </c>
      <c r="P1654" s="1" t="n">
        <v>2.9779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132508</t>
        </is>
      </c>
      <c r="V1654" s="1" t="inlineStr">
        <is>
          <t>197525</t>
        </is>
      </c>
      <c r="W1654" s="1" t="inlineStr">
        <is>
          <t>83941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235.9</v>
      </c>
      <c r="AO1654" s="1" t="n">
        <v>236.93</v>
      </c>
      <c r="AP1654" s="1" t="n">
        <v>237.15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0.8721469660419411</v>
      </c>
      <c r="E1655" s="2" t="n">
        <v>0.1267271686697745</v>
      </c>
      <c r="F1655" s="3" t="n">
        <v>0.5103498958886212</v>
      </c>
      <c r="G1655" s="4" t="n">
        <v>633</v>
      </c>
      <c r="H1655" s="4" t="n">
        <v>12373</v>
      </c>
      <c r="I1655" s="3" t="n">
        <v>1711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4.7024</v>
      </c>
      <c r="O1655" s="1" t="n">
        <v>27.8889</v>
      </c>
      <c r="P1655" s="1" t="n">
        <v>32.0679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74630</t>
        </is>
      </c>
      <c r="V1655" s="1" t="inlineStr">
        <is>
          <t>548610</t>
        </is>
      </c>
      <c r="W1655" s="1" t="inlineStr">
        <is>
          <t>454050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489.24</v>
      </c>
      <c r="AO1655" s="1" t="n">
        <v>489.86</v>
      </c>
      <c r="AP1655" s="1" t="n">
        <v>492.36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0.8125371587115152</v>
      </c>
      <c r="E1656" s="2" t="n">
        <v>0.4551640707696947</v>
      </c>
      <c r="F1656" s="3" t="n">
        <v>-0.275473799882574</v>
      </c>
      <c r="G1656" s="4" t="n">
        <v>838</v>
      </c>
      <c r="H1656" s="4" t="n">
        <v>1041</v>
      </c>
      <c r="I1656" s="3" t="n">
        <v>1119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2.9678</v>
      </c>
      <c r="O1656" s="1" t="n">
        <v>1.6778</v>
      </c>
      <c r="P1656" s="1" t="n">
        <v>2.2235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39841</t>
        </is>
      </c>
      <c r="V1656" s="1" t="inlineStr">
        <is>
          <t>19692</t>
        </is>
      </c>
      <c r="W1656" s="1" t="inlineStr">
        <is>
          <t>27649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661.3</v>
      </c>
      <c r="AO1656" s="1" t="n">
        <v>664.3099999999999</v>
      </c>
      <c r="AP1656" s="1" t="n">
        <v>662.48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4.059829059829072</v>
      </c>
      <c r="E1657" s="2" t="n">
        <v>-4.928131416837793</v>
      </c>
      <c r="F1657" s="3" t="n">
        <v>1.511879049676032</v>
      </c>
      <c r="G1657" s="4" t="n">
        <v>64</v>
      </c>
      <c r="H1657" s="4" t="n">
        <v>28</v>
      </c>
      <c r="I1657" s="3" t="n">
        <v>33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0.0312</v>
      </c>
      <c r="O1657" s="1" t="n">
        <v>0.0162</v>
      </c>
      <c r="P1657" s="1" t="n">
        <v>0.0125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24.35</v>
      </c>
      <c r="AO1657" s="1" t="n">
        <v>23.15</v>
      </c>
      <c r="AP1657" s="1" t="n">
        <v>23.5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2.977824709609298</v>
      </c>
      <c r="E1658" s="2" t="n">
        <v>-0.7895816242822031</v>
      </c>
      <c r="F1658" s="3" t="n">
        <v>-0.9509043927648626</v>
      </c>
      <c r="G1658" s="4" t="n">
        <v>30142</v>
      </c>
      <c r="H1658" s="4" t="n">
        <v>8329</v>
      </c>
      <c r="I1658" s="3" t="n">
        <v>5132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41.0471</v>
      </c>
      <c r="O1658" s="1" t="n">
        <v>6.806</v>
      </c>
      <c r="P1658" s="1" t="n">
        <v>4.8399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118411</t>
        </is>
      </c>
      <c r="V1658" s="1" t="inlineStr">
        <is>
          <t>37580</t>
        </is>
      </c>
      <c r="W1658" s="1" t="inlineStr">
        <is>
          <t>31092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975.2</v>
      </c>
      <c r="AO1658" s="1" t="n">
        <v>967.5</v>
      </c>
      <c r="AP1658" s="1" t="n">
        <v>958.3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2.061855670103096</v>
      </c>
      <c r="E1659" s="2" t="n">
        <v>1.784973017849727</v>
      </c>
      <c r="F1659" s="3" t="n">
        <v>-2.963567156063087</v>
      </c>
      <c r="G1659" s="4" t="n">
        <v>1005</v>
      </c>
      <c r="H1659" s="4" t="n">
        <v>2289</v>
      </c>
      <c r="I1659" s="3" t="n">
        <v>1285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0.4424</v>
      </c>
      <c r="O1659" s="1" t="n">
        <v>1.1601</v>
      </c>
      <c r="P1659" s="1" t="n">
        <v>0.5428000000000001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7698</t>
        </is>
      </c>
      <c r="V1659" s="1" t="inlineStr">
        <is>
          <t>20912</t>
        </is>
      </c>
      <c r="W1659" s="1" t="inlineStr">
        <is>
          <t>10252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361.35</v>
      </c>
      <c r="AO1659" s="1" t="n">
        <v>367.8</v>
      </c>
      <c r="AP1659" s="1" t="n">
        <v>356.9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-0.9493670886075972</v>
      </c>
      <c r="E1660" s="2" t="n">
        <v>-1.277955271565502</v>
      </c>
      <c r="F1660" s="3" t="n">
        <v>-0.647249190938509</v>
      </c>
      <c r="G1660" s="4" t="n">
        <v>276</v>
      </c>
      <c r="H1660" s="4" t="n">
        <v>345</v>
      </c>
      <c r="I1660" s="3" t="n">
        <v>346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0.052</v>
      </c>
      <c r="O1660" s="1" t="n">
        <v>0.0597</v>
      </c>
      <c r="P1660" s="1" t="n">
        <v>0.052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20570</t>
        </is>
      </c>
      <c r="V1660" s="1" t="inlineStr">
        <is>
          <t>23377</t>
        </is>
      </c>
      <c r="W1660" s="1" t="inlineStr">
        <is>
          <t>24976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15.65</v>
      </c>
      <c r="AO1660" s="1" t="n">
        <v>15.45</v>
      </c>
      <c r="AP1660" s="1" t="n">
        <v>15.35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1.428571428571423</v>
      </c>
      <c r="E1661" s="2" t="n">
        <v>8.450704225352121</v>
      </c>
      <c r="F1661" s="3" t="n">
        <v>3.896103896103894</v>
      </c>
      <c r="G1661" s="4" t="n">
        <v>800</v>
      </c>
      <c r="H1661" s="4" t="n">
        <v>2304</v>
      </c>
      <c r="I1661" s="3" t="n">
        <v>2175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0.2698</v>
      </c>
      <c r="O1661" s="1" t="n">
        <v>2.3832</v>
      </c>
      <c r="P1661" s="1" t="n">
        <v>2.8362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634808</t>
        </is>
      </c>
      <c r="V1661" s="1" t="inlineStr">
        <is>
          <t>2898953</t>
        </is>
      </c>
      <c r="W1661" s="1" t="inlineStr">
        <is>
          <t>3907592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3.55</v>
      </c>
      <c r="AO1661" s="1" t="n">
        <v>3.85</v>
      </c>
      <c r="AP1661" s="1" t="n">
        <v>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1.604278074866306</v>
      </c>
      <c r="E1662" s="2" t="n">
        <v>-0.4511278195488679</v>
      </c>
      <c r="F1662" s="3" t="n">
        <v>-3.625377643504541</v>
      </c>
      <c r="G1662" s="4" t="n">
        <v>61</v>
      </c>
      <c r="H1662" s="4" t="n">
        <v>73</v>
      </c>
      <c r="I1662" s="3" t="n">
        <v>91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0.0352</v>
      </c>
      <c r="O1662" s="1" t="n">
        <v>0.05280000000000001</v>
      </c>
      <c r="P1662" s="1" t="n">
        <v>0.0437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66.5</v>
      </c>
      <c r="AO1662" s="1" t="n">
        <v>66.2</v>
      </c>
      <c r="AP1662" s="1" t="n">
        <v>63.8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1.106500691562932</v>
      </c>
      <c r="E1663" s="2" t="n">
        <v>2.124943000455992</v>
      </c>
      <c r="F1663" s="3" t="n">
        <v>0.3661368101446809</v>
      </c>
      <c r="G1663" s="4" t="n">
        <v>10065</v>
      </c>
      <c r="H1663" s="4" t="n">
        <v>8323</v>
      </c>
      <c r="I1663" s="3" t="n">
        <v>9244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6.8548</v>
      </c>
      <c r="O1663" s="1" t="n">
        <v>8.7555</v>
      </c>
      <c r="P1663" s="1" t="n">
        <v>6.948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63488</t>
        </is>
      </c>
      <c r="V1663" s="1" t="inlineStr">
        <is>
          <t>105555</t>
        </is>
      </c>
      <c r="W1663" s="1" t="inlineStr">
        <is>
          <t>84737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548.25</v>
      </c>
      <c r="AO1663" s="1" t="n">
        <v>559.9</v>
      </c>
      <c r="AP1663" s="1" t="n">
        <v>561.95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-1.357159779334616</v>
      </c>
      <c r="E1664" s="2" t="n">
        <v>-0.3293762437384173</v>
      </c>
      <c r="F1664" s="3" t="n">
        <v>1.593803786574877</v>
      </c>
      <c r="G1664" s="4" t="n">
        <v>2592</v>
      </c>
      <c r="H1664" s="4" t="n">
        <v>1558</v>
      </c>
      <c r="I1664" s="3" t="n">
        <v>1625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6.7561</v>
      </c>
      <c r="O1664" s="1" t="n">
        <v>2.8108</v>
      </c>
      <c r="P1664" s="1" t="n">
        <v>4.2659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1457.3</v>
      </c>
      <c r="AO1664" s="1" t="n">
        <v>1452.5</v>
      </c>
      <c r="AP1664" s="1" t="n">
        <v>1475.65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0.4885381435550374</v>
      </c>
      <c r="E1665" s="2" t="n">
        <v>5.497382198952897</v>
      </c>
      <c r="F1665" s="3" t="n">
        <v>-0.1949663239985861</v>
      </c>
      <c r="G1665" s="4" t="n">
        <v>11120</v>
      </c>
      <c r="H1665" s="4" t="n">
        <v>29365</v>
      </c>
      <c r="I1665" s="3" t="n">
        <v>10362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8.398999999999999</v>
      </c>
      <c r="O1665" s="1" t="n">
        <v>29.0953</v>
      </c>
      <c r="P1665" s="1" t="n">
        <v>6.9447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151106</t>
        </is>
      </c>
      <c r="V1665" s="1" t="inlineStr">
        <is>
          <t>377010</t>
        </is>
      </c>
      <c r="W1665" s="1" t="inlineStr">
        <is>
          <t>131205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267.4</v>
      </c>
      <c r="AO1665" s="1" t="n">
        <v>282.1</v>
      </c>
      <c r="AP1665" s="1" t="n">
        <v>281.55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-0.1135073779795622</v>
      </c>
      <c r="E1666" s="2" t="n">
        <v>0.08522727272727595</v>
      </c>
      <c r="F1666" s="3" t="n">
        <v>-3.093954016463251</v>
      </c>
      <c r="G1666" s="4" t="n">
        <v>5401</v>
      </c>
      <c r="H1666" s="4" t="n">
        <v>5624</v>
      </c>
      <c r="I1666" s="3" t="n">
        <v>9845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3.0787</v>
      </c>
      <c r="O1666" s="1" t="n">
        <v>4.1669</v>
      </c>
      <c r="P1666" s="1" t="n">
        <v>6.424600000000001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89768</t>
        </is>
      </c>
      <c r="V1666" s="1" t="inlineStr">
        <is>
          <t>152901</t>
        </is>
      </c>
      <c r="W1666" s="1" t="inlineStr">
        <is>
          <t>171502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176</v>
      </c>
      <c r="AO1666" s="1" t="n">
        <v>176.15</v>
      </c>
      <c r="AP1666" s="1" t="n">
        <v>170.7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-1.296574314180428</v>
      </c>
      <c r="E1667" s="2" t="n">
        <v>-1.818307522123906</v>
      </c>
      <c r="F1667" s="3" t="n">
        <v>0.09154284909514696</v>
      </c>
      <c r="G1667" s="4" t="n">
        <v>4822</v>
      </c>
      <c r="H1667" s="4" t="n">
        <v>3536</v>
      </c>
      <c r="I1667" s="3" t="n">
        <v>4859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7.0098</v>
      </c>
      <c r="O1667" s="1" t="n">
        <v>3.5827</v>
      </c>
      <c r="P1667" s="1" t="n">
        <v>3.4157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51175</t>
        </is>
      </c>
      <c r="V1667" s="1" t="inlineStr">
        <is>
          <t>29868</t>
        </is>
      </c>
      <c r="W1667" s="1" t="inlineStr">
        <is>
          <t>28467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723.2</v>
      </c>
      <c r="AO1667" s="1" t="n">
        <v>710.05</v>
      </c>
      <c r="AP1667" s="1" t="n">
        <v>710.7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1.479289940828402</v>
      </c>
      <c r="E1668" s="2" t="n">
        <v>-0.5830903790087339</v>
      </c>
      <c r="F1668" s="3" t="n">
        <v>-2.052785923753674</v>
      </c>
      <c r="G1668" s="4" t="n">
        <v>85</v>
      </c>
      <c r="H1668" s="4" t="n">
        <v>105</v>
      </c>
      <c r="I1668" s="3" t="n">
        <v>27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0.033</v>
      </c>
      <c r="O1668" s="1" t="n">
        <v>0.0356</v>
      </c>
      <c r="P1668" s="1" t="n">
        <v>0.009599999999999999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17.15</v>
      </c>
      <c r="AO1668" s="1" t="n">
        <v>17.05</v>
      </c>
      <c r="AP1668" s="1" t="n">
        <v>16.7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0.3890018565997782</v>
      </c>
      <c r="E1669" s="2" t="n">
        <v>-2.659621312197274</v>
      </c>
      <c r="F1669" s="3" t="n">
        <v>1.46566543019995</v>
      </c>
      <c r="G1669" s="4" t="n">
        <v>1588</v>
      </c>
      <c r="H1669" s="4" t="n">
        <v>3908</v>
      </c>
      <c r="I1669" s="3" t="n">
        <v>2661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1.453</v>
      </c>
      <c r="O1669" s="1" t="n">
        <v>1.8537</v>
      </c>
      <c r="P1669" s="1" t="n">
        <v>1.3176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16147</t>
        </is>
      </c>
      <c r="V1669" s="1" t="inlineStr">
        <is>
          <t>17928</t>
        </is>
      </c>
      <c r="W1669" s="1" t="inlineStr">
        <is>
          <t>11939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567.75</v>
      </c>
      <c r="AO1669" s="1" t="n">
        <v>552.65</v>
      </c>
      <c r="AP1669" s="1" t="n">
        <v>560.75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1.703062766103554</v>
      </c>
      <c r="E1670" s="2" t="n">
        <v>-0.1755570560432079</v>
      </c>
      <c r="F1670" s="3" t="n">
        <v>-0.5411255411255411</v>
      </c>
      <c r="G1670" s="4" t="n">
        <v>8615</v>
      </c>
      <c r="H1670" s="4" t="n">
        <v>7138</v>
      </c>
      <c r="I1670" s="3" t="n">
        <v>8545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5.3968</v>
      </c>
      <c r="O1670" s="1" t="n">
        <v>4.588500000000001</v>
      </c>
      <c r="P1670" s="1" t="n">
        <v>3.7546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77866</t>
        </is>
      </c>
      <c r="V1670" s="1" t="inlineStr">
        <is>
          <t>51360</t>
        </is>
      </c>
      <c r="W1670" s="1" t="inlineStr">
        <is>
          <t>47439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370.25</v>
      </c>
      <c r="AO1670" s="1" t="n">
        <v>369.6</v>
      </c>
      <c r="AP1670" s="1" t="n">
        <v>367.6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-0.6846922378257496</v>
      </c>
      <c r="E1671" s="2" t="n">
        <v>1.185367569468864</v>
      </c>
      <c r="F1671" s="3" t="n">
        <v>5.992978065144093</v>
      </c>
      <c r="G1671" s="4" t="n">
        <v>2800</v>
      </c>
      <c r="H1671" s="4" t="n">
        <v>4115</v>
      </c>
      <c r="I1671" s="3" t="n">
        <v>47190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2.3301</v>
      </c>
      <c r="O1671" s="1" t="n">
        <v>2.7488</v>
      </c>
      <c r="P1671" s="1" t="n">
        <v>81.72020000000001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10372</t>
        </is>
      </c>
      <c r="V1671" s="1" t="inlineStr">
        <is>
          <t>11238</t>
        </is>
      </c>
      <c r="W1671" s="1" t="inlineStr">
        <is>
          <t>93996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1421.5</v>
      </c>
      <c r="AO1671" s="1" t="n">
        <v>1438.35</v>
      </c>
      <c r="AP1671" s="1" t="n">
        <v>1524.55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-0.2716994361506378</v>
      </c>
      <c r="E1672" s="2" t="n">
        <v>-0.3046636981485848</v>
      </c>
      <c r="F1672" s="3" t="n">
        <v>-1.057827926657264</v>
      </c>
      <c r="G1672" s="4" t="n">
        <v>7447</v>
      </c>
      <c r="H1672" s="4" t="n">
        <v>5754</v>
      </c>
      <c r="I1672" s="3" t="n">
        <v>7221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13.5065</v>
      </c>
      <c r="O1672" s="1" t="n">
        <v>12.1364</v>
      </c>
      <c r="P1672" s="1" t="n">
        <v>11.9454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39961</t>
        </is>
      </c>
      <c r="V1672" s="1" t="inlineStr">
        <is>
          <t>39894</t>
        </is>
      </c>
      <c r="W1672" s="1" t="inlineStr">
        <is>
          <t>33167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1706.8</v>
      </c>
      <c r="AO1672" s="1" t="n">
        <v>1701.6</v>
      </c>
      <c r="AP1672" s="1" t="n">
        <v>1683.6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-1.053098773402201</v>
      </c>
      <c r="E1673" s="2" t="n">
        <v>0.7156546915140987</v>
      </c>
      <c r="F1673" s="3" t="n">
        <v>-0.03643945988622928</v>
      </c>
      <c r="G1673" s="4" t="n">
        <v>204</v>
      </c>
      <c r="H1673" s="4" t="n">
        <v>181</v>
      </c>
      <c r="I1673" s="3" t="n">
        <v>120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0.4559</v>
      </c>
      <c r="O1673" s="1" t="n">
        <v>0.1137</v>
      </c>
      <c r="P1673" s="1" t="n">
        <v>0.0649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2960</t>
        </is>
      </c>
      <c r="V1673" s="1" t="inlineStr">
        <is>
          <t>1726</t>
        </is>
      </c>
      <c r="W1673" s="1" t="inlineStr">
        <is>
          <t>849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490.46</v>
      </c>
      <c r="AO1673" s="1" t="n">
        <v>493.97</v>
      </c>
      <c r="AP1673" s="1" t="n">
        <v>493.79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-0.5997474747474855</v>
      </c>
      <c r="E1674" s="2" t="n">
        <v>1.651317878691662</v>
      </c>
      <c r="F1674" s="3" t="n">
        <v>1.437050921586993</v>
      </c>
      <c r="G1674" s="4" t="n">
        <v>801</v>
      </c>
      <c r="H1674" s="4" t="n">
        <v>1782</v>
      </c>
      <c r="I1674" s="3" t="n">
        <v>3493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0.4042</v>
      </c>
      <c r="O1674" s="1" t="n">
        <v>1.0517</v>
      </c>
      <c r="P1674" s="1" t="n">
        <v>2.4508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11571</t>
        </is>
      </c>
      <c r="V1674" s="1" t="inlineStr">
        <is>
          <t>37903</t>
        </is>
      </c>
      <c r="W1674" s="1" t="inlineStr">
        <is>
          <t>67225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157.45</v>
      </c>
      <c r="AO1674" s="1" t="n">
        <v>160.05</v>
      </c>
      <c r="AP1674" s="1" t="n">
        <v>162.35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0.4252733900364452</v>
      </c>
      <c r="E1675" s="2" t="n">
        <v>2.046783625731001</v>
      </c>
      <c r="F1675" s="3" t="n">
        <v>3.280308269933794</v>
      </c>
      <c r="G1675" s="4" t="n">
        <v>14597</v>
      </c>
      <c r="H1675" s="4" t="n">
        <v>33015</v>
      </c>
      <c r="I1675" s="3" t="n">
        <v>36334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13.6327</v>
      </c>
      <c r="O1675" s="1" t="n">
        <v>48.87350000000001</v>
      </c>
      <c r="P1675" s="1" t="n">
        <v>75.5891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137646</t>
        </is>
      </c>
      <c r="V1675" s="1" t="inlineStr">
        <is>
          <t>483253</t>
        </is>
      </c>
      <c r="W1675" s="1" t="inlineStr">
        <is>
          <t>649419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495.9</v>
      </c>
      <c r="AO1675" s="1" t="n">
        <v>506.05</v>
      </c>
      <c r="AP1675" s="1" t="n">
        <v>522.65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0.4332004851845434</v>
      </c>
      <c r="E1676" s="2" t="n">
        <v>-2.165286404416851</v>
      </c>
      <c r="F1676" s="3" t="n">
        <v>-0.6436822149722207</v>
      </c>
      <c r="G1676" s="4" t="n">
        <v>2426</v>
      </c>
      <c r="H1676" s="4" t="n">
        <v>1408</v>
      </c>
      <c r="I1676" s="3" t="n">
        <v>1507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1.4897</v>
      </c>
      <c r="O1676" s="1" t="n">
        <v>0.7382</v>
      </c>
      <c r="P1676" s="1" t="n">
        <v>0.5893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13212</t>
        </is>
      </c>
      <c r="V1676" s="1" t="inlineStr">
        <is>
          <t>8267</t>
        </is>
      </c>
      <c r="W1676" s="1" t="inlineStr">
        <is>
          <t>5212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579.6</v>
      </c>
      <c r="AO1676" s="1" t="n">
        <v>567.05</v>
      </c>
      <c r="AP1676" s="1" t="n">
        <v>563.4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2.658959537572251</v>
      </c>
      <c r="E1677" s="2" t="n">
        <v>-3.490990990990984</v>
      </c>
      <c r="F1677" s="3" t="n">
        <v>3.033838973162187</v>
      </c>
      <c r="G1677" s="4" t="n">
        <v>952</v>
      </c>
      <c r="H1677" s="4" t="n">
        <v>567</v>
      </c>
      <c r="I1677" s="3" t="n">
        <v>1289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1.0752</v>
      </c>
      <c r="O1677" s="1" t="n">
        <v>0.3799</v>
      </c>
      <c r="P1677" s="1" t="n">
        <v>1.0033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178942</t>
        </is>
      </c>
      <c r="V1677" s="1" t="inlineStr">
        <is>
          <t>63463</t>
        </is>
      </c>
      <c r="W1677" s="1" t="inlineStr">
        <is>
          <t>131065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44.4</v>
      </c>
      <c r="AO1677" s="1" t="n">
        <v>42.85</v>
      </c>
      <c r="AP1677" s="1" t="n">
        <v>44.15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-7.898516036381044</v>
      </c>
      <c r="E1678" s="2" t="n">
        <v>-3.118503118503118</v>
      </c>
      <c r="F1678" s="3" t="n">
        <v>0.1072961373390497</v>
      </c>
      <c r="G1678" s="4" t="n">
        <v>3345</v>
      </c>
      <c r="H1678" s="4" t="n">
        <v>860</v>
      </c>
      <c r="I1678" s="3" t="n">
        <v>881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2.4894</v>
      </c>
      <c r="O1678" s="1" t="n">
        <v>0.3554</v>
      </c>
      <c r="P1678" s="1" t="n">
        <v>0.3758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94479</t>
        </is>
      </c>
      <c r="V1678" s="1" t="inlineStr">
        <is>
          <t>26164</t>
        </is>
      </c>
      <c r="W1678" s="1" t="inlineStr">
        <is>
          <t>15929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96.2</v>
      </c>
      <c r="AO1678" s="1" t="n">
        <v>93.2</v>
      </c>
      <c r="AP1678" s="1" t="n">
        <v>93.3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4.999999999999996</v>
      </c>
      <c r="E1679" s="2" t="n">
        <v>-0.3336366393691131</v>
      </c>
      <c r="F1679" s="3" t="n">
        <v>1.582471089470477</v>
      </c>
      <c r="G1679" s="4" t="n">
        <v>96</v>
      </c>
      <c r="H1679" s="4" t="n">
        <v>82</v>
      </c>
      <c r="I1679" s="3" t="n">
        <v>54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0.2351</v>
      </c>
      <c r="O1679" s="1" t="n">
        <v>0.05980000000000001</v>
      </c>
      <c r="P1679" s="1" t="n">
        <v>0.0893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164.85</v>
      </c>
      <c r="AO1679" s="1" t="n">
        <v>164.3</v>
      </c>
      <c r="AP1679" s="1" t="n">
        <v>166.9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-0.9114279037158162</v>
      </c>
      <c r="E1680" s="2" t="n">
        <v>-1.22641509433962</v>
      </c>
      <c r="F1680" s="3" t="n">
        <v>-0.6208213944603683</v>
      </c>
      <c r="G1680" s="4" t="n">
        <v>9802</v>
      </c>
      <c r="H1680" s="4" t="n">
        <v>6713</v>
      </c>
      <c r="I1680" s="3" t="n">
        <v>12727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8.427899999999999</v>
      </c>
      <c r="O1680" s="1" t="n">
        <v>4.9572</v>
      </c>
      <c r="P1680" s="1" t="n">
        <v>7.1661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204096</t>
        </is>
      </c>
      <c r="V1680" s="1" t="inlineStr">
        <is>
          <t>100445</t>
        </is>
      </c>
      <c r="W1680" s="1" t="inlineStr">
        <is>
          <t>129602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212</v>
      </c>
      <c r="AO1680" s="1" t="n">
        <v>209.4</v>
      </c>
      <c r="AP1680" s="1" t="n">
        <v>208.1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-0.04609205241325116</v>
      </c>
      <c r="E1681" s="2" t="n">
        <v>0.2766798418972362</v>
      </c>
      <c r="F1681" s="3" t="n">
        <v>-1.248193404283274</v>
      </c>
      <c r="G1681" s="4" t="n">
        <v>12123</v>
      </c>
      <c r="H1681" s="4" t="n">
        <v>10856</v>
      </c>
      <c r="I1681" s="3" t="n">
        <v>3949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6.506699999999999</v>
      </c>
      <c r="O1681" s="1" t="n">
        <v>3.4004</v>
      </c>
      <c r="P1681" s="1" t="n">
        <v>2.0047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46159</t>
        </is>
      </c>
      <c r="V1681" s="1" t="inlineStr">
        <is>
          <t>21940</t>
        </is>
      </c>
      <c r="W1681" s="1" t="inlineStr">
        <is>
          <t>12946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759</v>
      </c>
      <c r="AO1681" s="1" t="n">
        <v>761.1</v>
      </c>
      <c r="AP1681" s="1" t="n">
        <v>751.6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-0.4389173372348167</v>
      </c>
      <c r="E1682" s="2" t="n">
        <v>-0.5143277002204178</v>
      </c>
      <c r="F1682" s="3" t="n">
        <v>-1.624815361890707</v>
      </c>
      <c r="G1682" s="4" t="n">
        <v>279</v>
      </c>
      <c r="H1682" s="4" t="n">
        <v>218</v>
      </c>
      <c r="I1682" s="3" t="n">
        <v>176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0.483</v>
      </c>
      <c r="O1682" s="1" t="n">
        <v>0.2624</v>
      </c>
      <c r="P1682" s="1" t="n">
        <v>0.1138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43467</t>
        </is>
      </c>
      <c r="V1682" s="1" t="inlineStr">
        <is>
          <t>27330</t>
        </is>
      </c>
      <c r="W1682" s="1" t="inlineStr">
        <is>
          <t>10267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68.05</v>
      </c>
      <c r="AO1682" s="1" t="n">
        <v>67.7</v>
      </c>
      <c r="AP1682" s="1" t="n">
        <v>66.59999999999999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6.867356538099716</v>
      </c>
      <c r="E1683" s="2" t="n">
        <v>-0.9683098591549246</v>
      </c>
      <c r="F1683" s="3" t="n">
        <v>1.333333333333333</v>
      </c>
      <c r="G1683" s="4" t="n">
        <v>14905</v>
      </c>
      <c r="H1683" s="4" t="n">
        <v>9898</v>
      </c>
      <c r="I1683" s="3" t="n">
        <v>7480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21.9763</v>
      </c>
      <c r="O1683" s="1" t="n">
        <v>9.82</v>
      </c>
      <c r="P1683" s="1" t="n">
        <v>7.6814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908588</t>
        </is>
      </c>
      <c r="V1683" s="1" t="inlineStr">
        <is>
          <t>473411</t>
        </is>
      </c>
      <c r="W1683" s="1" t="inlineStr">
        <is>
          <t>396197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113.6</v>
      </c>
      <c r="AO1683" s="1" t="n">
        <v>112.5</v>
      </c>
      <c r="AP1683" s="1" t="n">
        <v>114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-0.3828600650321812</v>
      </c>
      <c r="E1684" s="2" t="n">
        <v>0.5584817355357549</v>
      </c>
      <c r="F1684" s="3" t="n">
        <v>0.1410122056466471</v>
      </c>
      <c r="G1684" s="4" t="n">
        <v>14630</v>
      </c>
      <c r="H1684" s="4" t="n">
        <v>12173</v>
      </c>
      <c r="I1684" s="3" t="n">
        <v>23007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101.4587</v>
      </c>
      <c r="O1684" s="1" t="n">
        <v>82.8652</v>
      </c>
      <c r="P1684" s="1" t="n">
        <v>131.8537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23972</t>
        </is>
      </c>
      <c r="V1684" s="1" t="inlineStr">
        <is>
          <t>18526</t>
        </is>
      </c>
      <c r="W1684" s="1" t="inlineStr">
        <is>
          <t>20156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4750</v>
      </c>
      <c r="AC1684" s="1" t="n">
        <v>475</v>
      </c>
      <c r="AD1684" s="1" t="n">
        <v>1175</v>
      </c>
      <c r="AE1684" s="1" t="n">
        <v>1418</v>
      </c>
      <c r="AF1684" s="1" t="n">
        <v>2746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25950</v>
      </c>
      <c r="AL1684" s="1" t="n">
        <v>26074.35</v>
      </c>
      <c r="AM1684" s="1" t="n">
        <v>26105.1</v>
      </c>
      <c r="AN1684" s="1" t="n">
        <v>25811.05</v>
      </c>
      <c r="AO1684" s="1" t="n">
        <v>25955.2</v>
      </c>
      <c r="AP1684" s="1" t="n">
        <v>25991.8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1.382488479262679</v>
      </c>
      <c r="E1685" s="2" t="n">
        <v>-2.219251336898399</v>
      </c>
      <c r="F1685" s="3" t="n">
        <v>-1.203171998906201</v>
      </c>
      <c r="G1685" s="4" t="n">
        <v>2107</v>
      </c>
      <c r="H1685" s="4" t="n">
        <v>2337</v>
      </c>
      <c r="I1685" s="3" t="n">
        <v>1202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0.9653</v>
      </c>
      <c r="O1685" s="1" t="n">
        <v>1.153</v>
      </c>
      <c r="P1685" s="1" t="n">
        <v>0.4348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30001</t>
        </is>
      </c>
      <c r="V1685" s="1" t="inlineStr">
        <is>
          <t>31320</t>
        </is>
      </c>
      <c r="W1685" s="1" t="inlineStr">
        <is>
          <t>14896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187</v>
      </c>
      <c r="AO1685" s="1" t="n">
        <v>182.85</v>
      </c>
      <c r="AP1685" s="1" t="n">
        <v>180.65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-1.298701298701291</v>
      </c>
      <c r="E1686" s="2" t="n">
        <v>-1.879699248120301</v>
      </c>
      <c r="F1686" s="3" t="n">
        <v>-1.915708812260536</v>
      </c>
      <c r="G1686" s="4" t="n">
        <v>223</v>
      </c>
      <c r="H1686" s="4" t="n">
        <v>38</v>
      </c>
      <c r="I1686" s="3" t="n">
        <v>30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0.1707</v>
      </c>
      <c r="O1686" s="1" t="n">
        <v>0.0478</v>
      </c>
      <c r="P1686" s="1" t="n">
        <v>0.0121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26.6</v>
      </c>
      <c r="AO1686" s="1" t="n">
        <v>26.1</v>
      </c>
      <c r="AP1686" s="1" t="n">
        <v>25.6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-5.000000000000004</v>
      </c>
      <c r="F1687" s="3" t="n">
        <v>0</v>
      </c>
      <c r="G1687" s="4" t="n">
        <v>1023</v>
      </c>
      <c r="H1687" s="4" t="n">
        <v>1413</v>
      </c>
      <c r="I1687" s="3" t="n">
        <v>1088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0.2073</v>
      </c>
      <c r="O1687" s="1" t="n">
        <v>0.1378</v>
      </c>
      <c r="P1687" s="1" t="n">
        <v>0.09970000000000001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1562850</t>
        </is>
      </c>
      <c r="V1687" s="1" t="inlineStr">
        <is>
          <t>1100620</t>
        </is>
      </c>
      <c r="W1687" s="1" t="inlineStr">
        <is>
          <t>560976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</v>
      </c>
      <c r="AO1687" s="1" t="n">
        <v>0.95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0.8285004142502072</v>
      </c>
      <c r="E1688" s="2" t="n">
        <v>1.479046836483153</v>
      </c>
      <c r="F1688" s="3" t="n">
        <v>-2.408906882591089</v>
      </c>
      <c r="G1688" s="4" t="n">
        <v>1174</v>
      </c>
      <c r="H1688" s="4" t="n">
        <v>898</v>
      </c>
      <c r="I1688" s="3" t="n">
        <v>728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0.6047</v>
      </c>
      <c r="O1688" s="1" t="n">
        <v>0.4065</v>
      </c>
      <c r="P1688" s="1" t="n">
        <v>0.3487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14987</t>
        </is>
      </c>
      <c r="V1688" s="1" t="inlineStr">
        <is>
          <t>10994</t>
        </is>
      </c>
      <c r="W1688" s="1" t="inlineStr">
        <is>
          <t>9052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243.4</v>
      </c>
      <c r="AO1688" s="1" t="n">
        <v>247</v>
      </c>
      <c r="AP1688" s="1" t="n">
        <v>241.05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1.264980026631162</v>
      </c>
      <c r="E1689" s="2" t="n">
        <v>-2.67915844838921</v>
      </c>
      <c r="F1689" s="3" t="n">
        <v>-2.465799695997302</v>
      </c>
      <c r="G1689" s="4" t="n">
        <v>5313</v>
      </c>
      <c r="H1689" s="4" t="n">
        <v>3736</v>
      </c>
      <c r="I1689" s="3" t="n">
        <v>2729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2.8064</v>
      </c>
      <c r="O1689" s="1" t="n">
        <v>1.5417</v>
      </c>
      <c r="P1689" s="1" t="n">
        <v>1.2325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57594</t>
        </is>
      </c>
      <c r="V1689" s="1" t="inlineStr">
        <is>
          <t>28332</t>
        </is>
      </c>
      <c r="W1689" s="1" t="inlineStr">
        <is>
          <t>21375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304.2</v>
      </c>
      <c r="AO1689" s="1" t="n">
        <v>296.05</v>
      </c>
      <c r="AP1689" s="1" t="n">
        <v>288.75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-1.146305406780898</v>
      </c>
      <c r="E1690" s="2" t="n">
        <v>5.256190242706537</v>
      </c>
      <c r="F1690" s="3" t="n">
        <v>0.2329156379559324</v>
      </c>
      <c r="G1690" s="4" t="n">
        <v>8438</v>
      </c>
      <c r="H1690" s="4" t="n">
        <v>44420</v>
      </c>
      <c r="I1690" s="3" t="n">
        <v>14634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16.4343</v>
      </c>
      <c r="O1690" s="1" t="n">
        <v>104.2644</v>
      </c>
      <c r="P1690" s="1" t="n">
        <v>32.5495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39707</t>
        </is>
      </c>
      <c r="V1690" s="1" t="inlineStr">
        <is>
          <t>201262</t>
        </is>
      </c>
      <c r="W1690" s="1" t="inlineStr">
        <is>
          <t>76593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2039.5</v>
      </c>
      <c r="AO1690" s="1" t="n">
        <v>2146.7</v>
      </c>
      <c r="AP1690" s="1" t="n">
        <v>2151.7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0.7822190213259602</v>
      </c>
      <c r="E1691" s="2" t="n">
        <v>1.998928082259758</v>
      </c>
      <c r="F1691" s="3" t="n">
        <v>-0.7317452903627483</v>
      </c>
      <c r="G1691" s="4" t="n">
        <v>60710</v>
      </c>
      <c r="H1691" s="4" t="n">
        <v>69032</v>
      </c>
      <c r="I1691" s="3" t="n">
        <v>95475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163.7337</v>
      </c>
      <c r="O1691" s="1" t="n">
        <v>188.6141</v>
      </c>
      <c r="P1691" s="1" t="n">
        <v>243.8514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345632</t>
        </is>
      </c>
      <c r="V1691" s="1" t="inlineStr">
        <is>
          <t>378431</t>
        </is>
      </c>
      <c r="W1691" s="1" t="inlineStr">
        <is>
          <t>494373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-91200</v>
      </c>
      <c r="AC1691" s="1" t="n">
        <v>18000</v>
      </c>
      <c r="AD1691" s="1" t="n">
        <v>2783</v>
      </c>
      <c r="AE1691" s="1" t="n">
        <v>3881</v>
      </c>
      <c r="AF1691" s="1" t="n">
        <v>5010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2531.8</v>
      </c>
      <c r="AL1691" s="1" t="n">
        <v>2575</v>
      </c>
      <c r="AM1691" s="1" t="n">
        <v>2561.45</v>
      </c>
      <c r="AN1691" s="1" t="n">
        <v>2518.85</v>
      </c>
      <c r="AO1691" s="1" t="n">
        <v>2569.2</v>
      </c>
      <c r="AP1691" s="1" t="n">
        <v>2550.4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1.915559030492563</v>
      </c>
      <c r="E1692" s="2" t="n">
        <v>-0.3068661296509441</v>
      </c>
      <c r="F1692" s="3" t="n">
        <v>-1.962293189688329</v>
      </c>
      <c r="G1692" s="4" t="n">
        <v>28556</v>
      </c>
      <c r="H1692" s="4" t="n">
        <v>18931</v>
      </c>
      <c r="I1692" s="3" t="n">
        <v>17140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100.5709</v>
      </c>
      <c r="O1692" s="1" t="n">
        <v>63.5397</v>
      </c>
      <c r="P1692" s="1" t="n">
        <v>52.81189999999999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3129005</t>
        </is>
      </c>
      <c r="V1692" s="1" t="inlineStr">
        <is>
          <t>1965932</t>
        </is>
      </c>
      <c r="W1692" s="1" t="inlineStr">
        <is>
          <t>1708938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130.35</v>
      </c>
      <c r="AO1692" s="1" t="n">
        <v>129.95</v>
      </c>
      <c r="AP1692" s="1" t="n">
        <v>127.4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0.247524752475251</v>
      </c>
      <c r="E1693" s="2" t="n">
        <v>-2.716049382716053</v>
      </c>
      <c r="F1693" s="3" t="n">
        <v>-0.5076142131979587</v>
      </c>
      <c r="G1693" s="4" t="n">
        <v>663</v>
      </c>
      <c r="H1693" s="4" t="n">
        <v>551</v>
      </c>
      <c r="I1693" s="3" t="n">
        <v>583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0.2938</v>
      </c>
      <c r="O1693" s="1" t="n">
        <v>0.2429</v>
      </c>
      <c r="P1693" s="1" t="n">
        <v>0.2667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20.25</v>
      </c>
      <c r="AO1693" s="1" t="n">
        <v>19.7</v>
      </c>
      <c r="AP1693" s="1" t="n">
        <v>19.6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0.4454884173011502</v>
      </c>
      <c r="E1694" s="2" t="n">
        <v>-0.2822353036045481</v>
      </c>
      <c r="F1694" s="3" t="n">
        <v>0.1455604075691559</v>
      </c>
      <c r="G1694" s="4" t="n">
        <v>12880</v>
      </c>
      <c r="H1694" s="4" t="n">
        <v>11228</v>
      </c>
      <c r="I1694" s="3" t="n">
        <v>11267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28.1503</v>
      </c>
      <c r="O1694" s="1" t="n">
        <v>26.4321</v>
      </c>
      <c r="P1694" s="1" t="n">
        <v>20.4664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246999</t>
        </is>
      </c>
      <c r="V1694" s="1" t="inlineStr">
        <is>
          <t>262070</t>
        </is>
      </c>
      <c r="W1694" s="1" t="inlineStr">
        <is>
          <t>157656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620.05</v>
      </c>
      <c r="AO1694" s="1" t="n">
        <v>618.3</v>
      </c>
      <c r="AP1694" s="1" t="n">
        <v>619.2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4.761904761904773</v>
      </c>
      <c r="F1695" s="3" t="n">
        <v>0.5050505050504942</v>
      </c>
      <c r="G1695" s="4" t="n">
        <v>2</v>
      </c>
      <c r="H1695" s="4" t="n">
        <v>12</v>
      </c>
      <c r="I1695" s="3" t="n">
        <v>27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</v>
      </c>
      <c r="O1695" s="1" t="n">
        <v>0.0008</v>
      </c>
      <c r="P1695" s="1" t="n">
        <v>0.0031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35</t>
        </is>
      </c>
      <c r="V1695" s="1" t="inlineStr">
        <is>
          <t>849</t>
        </is>
      </c>
      <c r="W1695" s="1" t="inlineStr">
        <is>
          <t>2991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9.449999999999999</v>
      </c>
      <c r="AO1695" s="1" t="n">
        <v>9.9</v>
      </c>
      <c r="AP1695" s="1" t="n">
        <v>9.949999999999999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4.802984378643046</v>
      </c>
      <c r="E1696" s="2" t="n">
        <v>-3.047830923248051</v>
      </c>
      <c r="F1696" s="3" t="n">
        <v>4.107388710417617</v>
      </c>
      <c r="G1696" s="4" t="n">
        <v>163</v>
      </c>
      <c r="H1696" s="4" t="n">
        <v>144</v>
      </c>
      <c r="I1696" s="3" t="n">
        <v>138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0.2014</v>
      </c>
      <c r="O1696" s="1" t="n">
        <v>0.1507</v>
      </c>
      <c r="P1696" s="1" t="n">
        <v>0.2069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224.75</v>
      </c>
      <c r="AO1696" s="1" t="n">
        <v>217.9</v>
      </c>
      <c r="AP1696" s="1" t="n">
        <v>226.85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0.1279533681058426</v>
      </c>
      <c r="E1697" s="2" t="n">
        <v>0.5990149531880906</v>
      </c>
      <c r="F1697" s="3" t="n">
        <v>-1.107092448835568</v>
      </c>
      <c r="G1697" s="4" t="n">
        <v>37054</v>
      </c>
      <c r="H1697" s="4" t="n">
        <v>31578</v>
      </c>
      <c r="I1697" s="3" t="n">
        <v>22628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136.0318</v>
      </c>
      <c r="O1697" s="1" t="n">
        <v>133.3464</v>
      </c>
      <c r="P1697" s="1" t="n">
        <v>82.6207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101479</t>
        </is>
      </c>
      <c r="V1697" s="1" t="inlineStr">
        <is>
          <t>115529</t>
        </is>
      </c>
      <c r="W1697" s="1" t="inlineStr">
        <is>
          <t>73493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-30300</v>
      </c>
      <c r="AC1697" s="1" t="n">
        <v>10050</v>
      </c>
      <c r="AD1697" s="1" t="n">
        <v>3861</v>
      </c>
      <c r="AE1697" s="1" t="n">
        <v>3052</v>
      </c>
      <c r="AF1697" s="1" t="n">
        <v>2196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5676.9</v>
      </c>
      <c r="AL1697" s="1" t="n">
        <v>5675.15</v>
      </c>
      <c r="AM1697" s="1" t="n">
        <v>5626.8</v>
      </c>
      <c r="AN1697" s="1" t="n">
        <v>5634.25</v>
      </c>
      <c r="AO1697" s="1" t="n">
        <v>5668</v>
      </c>
      <c r="AP1697" s="1" t="n">
        <v>5605.25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0.5028735632184032</v>
      </c>
      <c r="E1698" s="2" t="n">
        <v>-3.716940671908518</v>
      </c>
      <c r="F1698" s="3" t="n">
        <v>-3.786191536748325</v>
      </c>
      <c r="G1698" s="4" t="n">
        <v>6749</v>
      </c>
      <c r="H1698" s="4" t="n">
        <v>7875</v>
      </c>
      <c r="I1698" s="3" t="n">
        <v>9310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9.7006</v>
      </c>
      <c r="O1698" s="1" t="n">
        <v>7.9316</v>
      </c>
      <c r="P1698" s="1" t="n">
        <v>10.8304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666456</t>
        </is>
      </c>
      <c r="V1698" s="1" t="inlineStr">
        <is>
          <t>723828</t>
        </is>
      </c>
      <c r="W1698" s="1" t="inlineStr">
        <is>
          <t>1085255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69.95</v>
      </c>
      <c r="AO1698" s="1" t="n">
        <v>67.34999999999999</v>
      </c>
      <c r="AP1698" s="1" t="n">
        <v>64.8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0.4878048780487726</v>
      </c>
      <c r="E1699" s="2" t="n">
        <v>-3.259361997226067</v>
      </c>
      <c r="F1699" s="3" t="n">
        <v>-0.4301075268817163</v>
      </c>
      <c r="G1699" s="4" t="n">
        <v>353</v>
      </c>
      <c r="H1699" s="4" t="n">
        <v>581</v>
      </c>
      <c r="I1699" s="3" t="n">
        <v>314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0.1665</v>
      </c>
      <c r="O1699" s="1" t="n">
        <v>0.2013</v>
      </c>
      <c r="P1699" s="1" t="n">
        <v>0.1497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16400</t>
        </is>
      </c>
      <c r="V1699" s="1" t="inlineStr">
        <is>
          <t>17219</t>
        </is>
      </c>
      <c r="W1699" s="1" t="inlineStr">
        <is>
          <t>14773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72.09999999999999</v>
      </c>
      <c r="AO1699" s="1" t="n">
        <v>69.75</v>
      </c>
      <c r="AP1699" s="1" t="n">
        <v>69.45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-1.148225469728612</v>
      </c>
      <c r="E1700" s="2" t="n">
        <v>-1.537017482107229</v>
      </c>
      <c r="F1700" s="3" t="n">
        <v>-2.800285986653956</v>
      </c>
      <c r="G1700" s="4" t="n">
        <v>2560</v>
      </c>
      <c r="H1700" s="4" t="n">
        <v>1496</v>
      </c>
      <c r="I1700" s="3" t="n">
        <v>1596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0.5172</v>
      </c>
      <c r="O1700" s="1" t="n">
        <v>0.4014</v>
      </c>
      <c r="P1700" s="1" t="n">
        <v>0.3058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5087</t>
        </is>
      </c>
      <c r="V1700" s="1" t="inlineStr">
        <is>
          <t>5433</t>
        </is>
      </c>
      <c r="W1700" s="1" t="inlineStr">
        <is>
          <t>3704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426.15</v>
      </c>
      <c r="AO1700" s="1" t="n">
        <v>419.6</v>
      </c>
      <c r="AP1700" s="1" t="n">
        <v>407.85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0.6355687377219676</v>
      </c>
      <c r="E1701" s="2" t="n">
        <v>3.467809844599246</v>
      </c>
      <c r="F1701" s="3" t="n">
        <v>0.3070435039952716</v>
      </c>
      <c r="G1701" s="4" t="n">
        <v>5973</v>
      </c>
      <c r="H1701" s="4" t="n">
        <v>8042</v>
      </c>
      <c r="I1701" s="3" t="n">
        <v>5132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50.9027</v>
      </c>
      <c r="O1701" s="1" t="n">
        <v>61.4657</v>
      </c>
      <c r="P1701" s="1" t="n">
        <v>55.3721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51421</t>
        </is>
      </c>
      <c r="V1701" s="1" t="inlineStr">
        <is>
          <t>71104</t>
        </is>
      </c>
      <c r="W1701" s="1" t="inlineStr">
        <is>
          <t>52009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1306.3</v>
      </c>
      <c r="AO1701" s="1" t="n">
        <v>1351.6</v>
      </c>
      <c r="AP1701" s="1" t="n">
        <v>1355.75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-0.8196721311475302</v>
      </c>
      <c r="E1702" s="2" t="n">
        <v>-0.6993006993007137</v>
      </c>
      <c r="F1702" s="3" t="n">
        <v>-3.585147247119075</v>
      </c>
      <c r="G1702" s="4" t="n">
        <v>337</v>
      </c>
      <c r="H1702" s="4" t="n">
        <v>217</v>
      </c>
      <c r="I1702" s="3" t="n">
        <v>336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0.1312</v>
      </c>
      <c r="O1702" s="1" t="n">
        <v>0.0688</v>
      </c>
      <c r="P1702" s="1" t="n">
        <v>0.1659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11419</t>
        </is>
      </c>
      <c r="V1702" s="1" t="inlineStr">
        <is>
          <t>6016</t>
        </is>
      </c>
      <c r="W1702" s="1" t="inlineStr">
        <is>
          <t>12601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78.65000000000001</v>
      </c>
      <c r="AO1702" s="1" t="n">
        <v>78.09999999999999</v>
      </c>
      <c r="AP1702" s="1" t="n">
        <v>75.3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2.649006622516563</v>
      </c>
      <c r="E1703" s="2" t="n">
        <v>-1.505376344086028</v>
      </c>
      <c r="F1703" s="3" t="n">
        <v>1.091703056768559</v>
      </c>
      <c r="G1703" s="4" t="n">
        <v>805</v>
      </c>
      <c r="H1703" s="4" t="n">
        <v>437</v>
      </c>
      <c r="I1703" s="3" t="n">
        <v>667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0.2401</v>
      </c>
      <c r="O1703" s="1" t="n">
        <v>0.1207</v>
      </c>
      <c r="P1703" s="1" t="n">
        <v>0.2337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85875</t>
        </is>
      </c>
      <c r="V1703" s="1" t="inlineStr">
        <is>
          <t>31177</t>
        </is>
      </c>
      <c r="W1703" s="1" t="inlineStr">
        <is>
          <t>79170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23.25</v>
      </c>
      <c r="AO1703" s="1" t="n">
        <v>22.9</v>
      </c>
      <c r="AP1703" s="1" t="n">
        <v>23.15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-1.642036124794745</v>
      </c>
      <c r="E1704" s="2" t="n">
        <v>4.841402337228713</v>
      </c>
      <c r="F1704" s="3" t="n">
        <v>2.070063694267512</v>
      </c>
      <c r="G1704" s="4" t="n">
        <v>112</v>
      </c>
      <c r="H1704" s="4" t="n">
        <v>220</v>
      </c>
      <c r="I1704" s="3" t="n">
        <v>235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0.0368</v>
      </c>
      <c r="O1704" s="1" t="n">
        <v>0.1829</v>
      </c>
      <c r="P1704" s="1" t="n">
        <v>0.2764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29.95</v>
      </c>
      <c r="AO1704" s="1" t="n">
        <v>31.4</v>
      </c>
      <c r="AP1704" s="1" t="n">
        <v>32.05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-0.4576659038901624</v>
      </c>
      <c r="E1705" s="2" t="n">
        <v>-1.059470264867568</v>
      </c>
      <c r="F1705" s="3" t="n">
        <v>0.8081624406505709</v>
      </c>
      <c r="G1705" s="4" t="n">
        <v>624</v>
      </c>
      <c r="H1705" s="4" t="n">
        <v>797</v>
      </c>
      <c r="I1705" s="3" t="n">
        <v>1477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0.3779</v>
      </c>
      <c r="O1705" s="1" t="n">
        <v>0.4129</v>
      </c>
      <c r="P1705" s="1" t="n">
        <v>0.6403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5001</t>
        </is>
      </c>
      <c r="V1705" s="1" t="inlineStr">
        <is>
          <t>5558</t>
        </is>
      </c>
      <c r="W1705" s="1" t="inlineStr">
        <is>
          <t>5324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500.25</v>
      </c>
      <c r="AO1705" s="1" t="n">
        <v>494.95</v>
      </c>
      <c r="AP1705" s="1" t="n">
        <v>498.95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4.731861198738182</v>
      </c>
      <c r="E1706" s="2" t="n">
        <v>-3.614457831325309</v>
      </c>
      <c r="F1706" s="3" t="n">
        <v>-1.249999999999996</v>
      </c>
      <c r="G1706" s="4" t="n">
        <v>137</v>
      </c>
      <c r="H1706" s="4" t="n">
        <v>102</v>
      </c>
      <c r="I1706" s="3" t="n">
        <v>59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0.053</v>
      </c>
      <c r="O1706" s="1" t="n">
        <v>0.0638</v>
      </c>
      <c r="P1706" s="1" t="n">
        <v>0.0118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24560</t>
        </is>
      </c>
      <c r="V1706" s="1" t="inlineStr">
        <is>
          <t>35610</t>
        </is>
      </c>
      <c r="W1706" s="1" t="inlineStr">
        <is>
          <t>6648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16.6</v>
      </c>
      <c r="AO1706" s="1" t="n">
        <v>16</v>
      </c>
      <c r="AP1706" s="1" t="n">
        <v>15.8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-0.3717472118959073</v>
      </c>
      <c r="E1707" s="2" t="n">
        <v>3.482587064676613</v>
      </c>
      <c r="F1707" s="3" t="n">
        <v>0.7211538461538393</v>
      </c>
      <c r="G1707" s="4" t="n">
        <v>1426</v>
      </c>
      <c r="H1707" s="4" t="n">
        <v>1985</v>
      </c>
      <c r="I1707" s="3" t="n">
        <v>1215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1.3743</v>
      </c>
      <c r="O1707" s="1" t="n">
        <v>2.02</v>
      </c>
      <c r="P1707" s="1" t="n">
        <v>1.8678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126933</t>
        </is>
      </c>
      <c r="V1707" s="1" t="inlineStr">
        <is>
          <t>175600</t>
        </is>
      </c>
      <c r="W1707" s="1" t="inlineStr">
        <is>
          <t>133713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80.40000000000001</v>
      </c>
      <c r="AO1707" s="1" t="n">
        <v>83.2</v>
      </c>
      <c r="AP1707" s="1" t="n">
        <v>83.8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-0.2050493399974325</v>
      </c>
      <c r="E1708" s="2" t="n">
        <v>3.415949659689221</v>
      </c>
      <c r="F1708" s="3" t="n">
        <v>0.5960511610579957</v>
      </c>
      <c r="G1708" s="4" t="n">
        <v>16623</v>
      </c>
      <c r="H1708" s="4" t="n">
        <v>20632</v>
      </c>
      <c r="I1708" s="3" t="n">
        <v>16257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78.1164</v>
      </c>
      <c r="O1708" s="1" t="n">
        <v>93.867</v>
      </c>
      <c r="P1708" s="1" t="n">
        <v>77.9687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8217699</t>
        </is>
      </c>
      <c r="V1708" s="1" t="inlineStr">
        <is>
          <t>9708841</t>
        </is>
      </c>
      <c r="W1708" s="1" t="inlineStr">
        <is>
          <t>6592959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77.87</v>
      </c>
      <c r="AO1708" s="1" t="n">
        <v>80.53</v>
      </c>
      <c r="AP1708" s="1" t="n">
        <v>81.01000000000001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-0.9762202753441815</v>
      </c>
      <c r="E1709" s="2" t="n">
        <v>3.33670374115268</v>
      </c>
      <c r="F1709" s="3" t="n">
        <v>1.174168297455961</v>
      </c>
      <c r="G1709" s="4" t="n">
        <v>947</v>
      </c>
      <c r="H1709" s="4" t="n">
        <v>1197</v>
      </c>
      <c r="I1709" s="3" t="n">
        <v>827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2.0239</v>
      </c>
      <c r="O1709" s="1" t="n">
        <v>2.4615</v>
      </c>
      <c r="P1709" s="1" t="n">
        <v>2.873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145001</t>
        </is>
      </c>
      <c r="V1709" s="1" t="inlineStr">
        <is>
          <t>201053</t>
        </is>
      </c>
      <c r="W1709" s="1" t="inlineStr">
        <is>
          <t>246501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79.12</v>
      </c>
      <c r="AO1709" s="1" t="n">
        <v>81.76000000000001</v>
      </c>
      <c r="AP1709" s="1" t="n">
        <v>82.72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1.722209796466125</v>
      </c>
      <c r="E1710" s="2" t="n">
        <v>-0.4250952799765598</v>
      </c>
      <c r="F1710" s="3" t="n">
        <v>1.251288090681584</v>
      </c>
      <c r="G1710" s="4" t="n">
        <v>1690</v>
      </c>
      <c r="H1710" s="4" t="n">
        <v>499</v>
      </c>
      <c r="I1710" s="3" t="n">
        <v>1129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2.9367</v>
      </c>
      <c r="O1710" s="1" t="n">
        <v>1.3485</v>
      </c>
      <c r="P1710" s="1" t="n">
        <v>1.9651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23769</t>
        </is>
      </c>
      <c r="V1710" s="1" t="inlineStr">
        <is>
          <t>3749</t>
        </is>
      </c>
      <c r="W1710" s="1" t="inlineStr">
        <is>
          <t>9379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682.2</v>
      </c>
      <c r="AO1710" s="1" t="n">
        <v>679.3</v>
      </c>
      <c r="AP1710" s="1" t="n">
        <v>687.8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-0.3165759149043941</v>
      </c>
      <c r="E1711" s="2" t="n">
        <v>3.328252032520331</v>
      </c>
      <c r="F1711" s="3" t="n">
        <v>1.278583722645675</v>
      </c>
      <c r="G1711" s="4" t="n">
        <v>154</v>
      </c>
      <c r="H1711" s="4" t="n">
        <v>1359</v>
      </c>
      <c r="I1711" s="3" t="n">
        <v>210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0.1061</v>
      </c>
      <c r="O1711" s="1" t="n">
        <v>5.223</v>
      </c>
      <c r="P1711" s="1" t="n">
        <v>0.3885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9344</t>
        </is>
      </c>
      <c r="V1711" s="1" t="inlineStr">
        <is>
          <t>624940</t>
        </is>
      </c>
      <c r="W1711" s="1" t="inlineStr">
        <is>
          <t>30849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78.72</v>
      </c>
      <c r="AO1711" s="1" t="n">
        <v>81.34</v>
      </c>
      <c r="AP1711" s="1" t="n">
        <v>82.38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0.6756756756756733</v>
      </c>
      <c r="E1712" s="2" t="n">
        <v>-3.691275167785239</v>
      </c>
      <c r="F1712" s="3" t="n">
        <v>2.264808362369346</v>
      </c>
      <c r="G1712" s="4" t="n">
        <v>475</v>
      </c>
      <c r="H1712" s="4" t="n">
        <v>333</v>
      </c>
      <c r="I1712" s="3" t="n">
        <v>580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0.244</v>
      </c>
      <c r="O1712" s="1" t="n">
        <v>0.1321</v>
      </c>
      <c r="P1712" s="1" t="n">
        <v>0.3774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49751</t>
        </is>
      </c>
      <c r="V1712" s="1" t="inlineStr">
        <is>
          <t>35776</t>
        </is>
      </c>
      <c r="W1712" s="1" t="inlineStr">
        <is>
          <t>54101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29.8</v>
      </c>
      <c r="AO1712" s="1" t="n">
        <v>28.7</v>
      </c>
      <c r="AP1712" s="1" t="n">
        <v>29.35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1.967081493376157</v>
      </c>
      <c r="E1713" s="2" t="n">
        <v>1.968503937007874</v>
      </c>
      <c r="F1713" s="3" t="n">
        <v>1.969111969111978</v>
      </c>
      <c r="G1713" s="4" t="n">
        <v>135</v>
      </c>
      <c r="H1713" s="4" t="n">
        <v>87</v>
      </c>
      <c r="I1713" s="3" t="n">
        <v>107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1.2378</v>
      </c>
      <c r="O1713" s="1" t="n">
        <v>0.8361000000000001</v>
      </c>
      <c r="P1713" s="1" t="n">
        <v>2.4387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127</v>
      </c>
      <c r="AO1713" s="1" t="n">
        <v>129.5</v>
      </c>
      <c r="AP1713" s="1" t="n">
        <v>132.05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0.8561643835616438</v>
      </c>
      <c r="E1714" s="2" t="n">
        <v>-2.716468590831921</v>
      </c>
      <c r="F1714" s="3" t="n">
        <v>-2.617801047120419</v>
      </c>
      <c r="G1714" s="4" t="n">
        <v>2845</v>
      </c>
      <c r="H1714" s="4" t="n">
        <v>2083</v>
      </c>
      <c r="I1714" s="3" t="n">
        <v>2173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3.9356</v>
      </c>
      <c r="O1714" s="1" t="n">
        <v>1.7361</v>
      </c>
      <c r="P1714" s="1" t="n">
        <v>2.1769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867986</t>
        </is>
      </c>
      <c r="V1714" s="1" t="inlineStr">
        <is>
          <t>425842</t>
        </is>
      </c>
      <c r="W1714" s="1" t="inlineStr">
        <is>
          <t>597565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29.45</v>
      </c>
      <c r="AO1714" s="1" t="n">
        <v>28.65</v>
      </c>
      <c r="AP1714" s="1" t="n">
        <v>27.9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-1.322957198443582</v>
      </c>
      <c r="E1715" s="2" t="n">
        <v>1.735015772870665</v>
      </c>
      <c r="F1715" s="3" t="n">
        <v>-0.07751937984495684</v>
      </c>
      <c r="G1715" s="4" t="n">
        <v>674</v>
      </c>
      <c r="H1715" s="4" t="n">
        <v>1247</v>
      </c>
      <c r="I1715" s="3" t="n">
        <v>1849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0.1849</v>
      </c>
      <c r="O1715" s="1" t="n">
        <v>0.4286</v>
      </c>
      <c r="P1715" s="1" t="n">
        <v>0.2486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5378</t>
        </is>
      </c>
      <c r="V1715" s="1" t="inlineStr">
        <is>
          <t>2339</t>
        </is>
      </c>
      <c r="W1715" s="1" t="inlineStr">
        <is>
          <t>3055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126.8</v>
      </c>
      <c r="AO1715" s="1" t="n">
        <v>129</v>
      </c>
      <c r="AP1715" s="1" t="n">
        <v>128.9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0.8158007728638802</v>
      </c>
      <c r="E1716" s="2" t="n">
        <v>-1.902328222600792</v>
      </c>
      <c r="F1716" s="3" t="n">
        <v>-3.053545586107094</v>
      </c>
      <c r="G1716" s="4" t="n">
        <v>6728</v>
      </c>
      <c r="H1716" s="4" t="n">
        <v>5729</v>
      </c>
      <c r="I1716" s="3" t="n">
        <v>7055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5.4502</v>
      </c>
      <c r="O1716" s="1" t="n">
        <v>3.6741</v>
      </c>
      <c r="P1716" s="1" t="n">
        <v>4.9876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80989</t>
        </is>
      </c>
      <c r="V1716" s="1" t="inlineStr">
        <is>
          <t>67741</t>
        </is>
      </c>
      <c r="W1716" s="1" t="inlineStr">
        <is>
          <t>65743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352.2</v>
      </c>
      <c r="AO1716" s="1" t="n">
        <v>345.5</v>
      </c>
      <c r="AP1716" s="1" t="n">
        <v>334.95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2.390348404555197</v>
      </c>
      <c r="E1717" s="2" t="n">
        <v>-0.7047681973350928</v>
      </c>
      <c r="F1717" s="3" t="n">
        <v>0.8872130420317178</v>
      </c>
      <c r="G1717" s="4" t="n">
        <v>9093</v>
      </c>
      <c r="H1717" s="4" t="n">
        <v>4638</v>
      </c>
      <c r="I1717" s="3" t="n">
        <v>4491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3.219100000000001</v>
      </c>
      <c r="O1717" s="1" t="n">
        <v>1.4465</v>
      </c>
      <c r="P1717" s="1" t="n">
        <v>1.7005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29359</t>
        </is>
      </c>
      <c r="V1717" s="1" t="inlineStr">
        <is>
          <t>15149</t>
        </is>
      </c>
      <c r="W1717" s="1" t="inlineStr">
        <is>
          <t>20314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454.05</v>
      </c>
      <c r="AO1717" s="1" t="n">
        <v>450.85</v>
      </c>
      <c r="AP1717" s="1" t="n">
        <v>454.85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6.666666666666672</v>
      </c>
      <c r="E1718" s="2" t="n">
        <v>-6.250000000000005</v>
      </c>
      <c r="F1718" s="3" t="n">
        <v>-6.250000000000005</v>
      </c>
      <c r="G1718" s="4" t="n">
        <v>1391</v>
      </c>
      <c r="H1718" s="4" t="n">
        <v>1271</v>
      </c>
      <c r="I1718" s="3" t="n">
        <v>1271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0.4578</v>
      </c>
      <c r="O1718" s="1" t="n">
        <v>0.2122</v>
      </c>
      <c r="P1718" s="1" t="n">
        <v>0.2122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</v>
      </c>
      <c r="AO1718" s="1" t="n">
        <v>0.75</v>
      </c>
      <c r="AP1718" s="1" t="n">
        <v>0.75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-0.3848554191803549</v>
      </c>
      <c r="E1719" s="2" t="n">
        <v>-0.6473843583585721</v>
      </c>
      <c r="F1719" s="3" t="n">
        <v>-0.9353652128218579</v>
      </c>
      <c r="G1719" s="4" t="n">
        <v>5100</v>
      </c>
      <c r="H1719" s="4" t="n">
        <v>5979</v>
      </c>
      <c r="I1719" s="3" t="n">
        <v>3964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1.1031</v>
      </c>
      <c r="O1719" s="1" t="n">
        <v>1.4467</v>
      </c>
      <c r="P1719" s="1" t="n">
        <v>0.9157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12392</t>
        </is>
      </c>
      <c r="V1719" s="1" t="inlineStr">
        <is>
          <t>17862</t>
        </is>
      </c>
      <c r="W1719" s="1" t="inlineStr">
        <is>
          <t>11596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478.85</v>
      </c>
      <c r="AO1719" s="1" t="n">
        <v>475.75</v>
      </c>
      <c r="AP1719" s="1" t="n">
        <v>471.3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1.877022653721687</v>
      </c>
      <c r="E1720" s="2" t="n">
        <v>1.437420584498087</v>
      </c>
      <c r="F1720" s="3" t="n">
        <v>-1.362248492914731</v>
      </c>
      <c r="G1720" s="4" t="n">
        <v>10411</v>
      </c>
      <c r="H1720" s="4" t="n">
        <v>19034</v>
      </c>
      <c r="I1720" s="3" t="n">
        <v>5003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5.4543</v>
      </c>
      <c r="O1720" s="1" t="n">
        <v>9.806799999999999</v>
      </c>
      <c r="P1720" s="1" t="n">
        <v>2.305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40874</t>
        </is>
      </c>
      <c r="V1720" s="1" t="inlineStr">
        <is>
          <t>78884</t>
        </is>
      </c>
      <c r="W1720" s="1" t="inlineStr">
        <is>
          <t>18515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629.6</v>
      </c>
      <c r="AO1720" s="1" t="n">
        <v>638.65</v>
      </c>
      <c r="AP1720" s="1" t="n">
        <v>629.95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2.809415337889155</v>
      </c>
      <c r="E1721" s="2" t="n">
        <v>-0.2215657311669212</v>
      </c>
      <c r="F1721" s="3" t="n">
        <v>-3.256846780162847</v>
      </c>
      <c r="G1721" s="4" t="n">
        <v>144593</v>
      </c>
      <c r="H1721" s="4" t="n">
        <v>79183</v>
      </c>
      <c r="I1721" s="3" t="n">
        <v>81136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655.5038000000001</v>
      </c>
      <c r="O1721" s="1" t="n">
        <v>284.3636</v>
      </c>
      <c r="P1721" s="1" t="n">
        <v>270.1195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12819871</t>
        </is>
      </c>
      <c r="V1721" s="1" t="inlineStr">
        <is>
          <t>6687305</t>
        </is>
      </c>
      <c r="W1721" s="1" t="inlineStr">
        <is>
          <t>6779900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135.4</v>
      </c>
      <c r="AO1721" s="1" t="n">
        <v>135.1</v>
      </c>
      <c r="AP1721" s="1" t="n">
        <v>130.7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0.3022054330315063</v>
      </c>
      <c r="E1722" s="2" t="n">
        <v>-0.358895399714229</v>
      </c>
      <c r="F1722" s="3" t="n">
        <v>0.5880848887752655</v>
      </c>
      <c r="G1722" s="4" t="n">
        <v>3451</v>
      </c>
      <c r="H1722" s="4" t="n">
        <v>3422</v>
      </c>
      <c r="I1722" s="3" t="n">
        <v>2605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11.784</v>
      </c>
      <c r="O1722" s="1" t="n">
        <v>3.2587</v>
      </c>
      <c r="P1722" s="1" t="n">
        <v>5.764600000000001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19954</t>
        </is>
      </c>
      <c r="V1722" s="1" t="inlineStr">
        <is>
          <t>3680</t>
        </is>
      </c>
      <c r="W1722" s="1" t="inlineStr">
        <is>
          <t>9426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4513.85</v>
      </c>
      <c r="AO1722" s="1" t="n">
        <v>4497.65</v>
      </c>
      <c r="AP1722" s="1" t="n">
        <v>4524.1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-0.2165841584158381</v>
      </c>
      <c r="E1723" s="2" t="n">
        <v>1.906976744186039</v>
      </c>
      <c r="F1723" s="3" t="n">
        <v>-2.22120797200668</v>
      </c>
      <c r="G1723" s="4" t="n">
        <v>7357</v>
      </c>
      <c r="H1723" s="4" t="n">
        <v>41998</v>
      </c>
      <c r="I1723" s="3" t="n">
        <v>17873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17.4278</v>
      </c>
      <c r="O1723" s="1" t="n">
        <v>52.0827</v>
      </c>
      <c r="P1723" s="1" t="n">
        <v>15.4055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283664</t>
        </is>
      </c>
      <c r="V1723" s="1" t="inlineStr">
        <is>
          <t>619008</t>
        </is>
      </c>
      <c r="W1723" s="1" t="inlineStr">
        <is>
          <t>203367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322.5</v>
      </c>
      <c r="AO1723" s="1" t="n">
        <v>328.65</v>
      </c>
      <c r="AP1723" s="1" t="n">
        <v>321.35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19.83218916857361</v>
      </c>
      <c r="E1724" s="2" t="n">
        <v>-7.57479312539784</v>
      </c>
      <c r="F1724" s="3" t="n">
        <v>8.918732782369158</v>
      </c>
      <c r="G1724" s="4" t="n">
        <v>43521</v>
      </c>
      <c r="H1724" s="4" t="n">
        <v>30460</v>
      </c>
      <c r="I1724" s="3" t="n">
        <v>21748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88.2265</v>
      </c>
      <c r="O1724" s="1" t="n">
        <v>25.206</v>
      </c>
      <c r="P1724" s="1" t="n">
        <v>36.0628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606175</t>
        </is>
      </c>
      <c r="V1724" s="1" t="inlineStr">
        <is>
          <t>358122</t>
        </is>
      </c>
      <c r="W1724" s="1" t="inlineStr">
        <is>
          <t>344312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314.2</v>
      </c>
      <c r="AO1724" s="1" t="n">
        <v>290.4</v>
      </c>
      <c r="AP1724" s="1" t="n">
        <v>316.3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3.424935697847574</v>
      </c>
      <c r="E1725" s="2" t="n">
        <v>-1.583769633507861</v>
      </c>
      <c r="F1725" s="3" t="n">
        <v>-3.191913818326905</v>
      </c>
      <c r="G1725" s="4" t="n">
        <v>789</v>
      </c>
      <c r="H1725" s="4" t="n">
        <v>844</v>
      </c>
      <c r="I1725" s="3" t="n">
        <v>661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2.2176</v>
      </c>
      <c r="O1725" s="1" t="n">
        <v>2.1122</v>
      </c>
      <c r="P1725" s="1" t="n">
        <v>1.4066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1146</v>
      </c>
      <c r="AO1725" s="1" t="n">
        <v>1127.85</v>
      </c>
      <c r="AP1725" s="1" t="n">
        <v>1091.85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2.294235732721537</v>
      </c>
      <c r="E1726" s="2" t="n">
        <v>3.952901597981504</v>
      </c>
      <c r="F1726" s="3" t="n">
        <v>-1.725997842502706</v>
      </c>
      <c r="G1726" s="4" t="n">
        <v>341</v>
      </c>
      <c r="H1726" s="4" t="n">
        <v>3866</v>
      </c>
      <c r="I1726" s="3" t="n">
        <v>753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0.1466</v>
      </c>
      <c r="O1726" s="1" t="n">
        <v>2.1307</v>
      </c>
      <c r="P1726" s="1" t="n">
        <v>0.2915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4579</t>
        </is>
      </c>
      <c r="V1726" s="1" t="inlineStr">
        <is>
          <t>45802</t>
        </is>
      </c>
      <c r="W1726" s="1" t="inlineStr">
        <is>
          <t>10441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178.35</v>
      </c>
      <c r="AO1726" s="1" t="n">
        <v>185.4</v>
      </c>
      <c r="AP1726" s="1" t="n">
        <v>182.2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-0.9039548022598783</v>
      </c>
      <c r="E1727" s="2" t="n">
        <v>1.216267578867346</v>
      </c>
      <c r="F1727" s="3" t="n">
        <v>7.660533233195635</v>
      </c>
      <c r="G1727" s="4" t="n">
        <v>4390</v>
      </c>
      <c r="H1727" s="4" t="n">
        <v>4623</v>
      </c>
      <c r="I1727" s="3" t="n">
        <v>23398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3.2402</v>
      </c>
      <c r="O1727" s="1" t="n">
        <v>3.1224</v>
      </c>
      <c r="P1727" s="1" t="n">
        <v>31.5148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124373</t>
        </is>
      </c>
      <c r="V1727" s="1" t="inlineStr">
        <is>
          <t>120928</t>
        </is>
      </c>
      <c r="W1727" s="1" t="inlineStr">
        <is>
          <t>653957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131.55</v>
      </c>
      <c r="AO1727" s="1" t="n">
        <v>133.15</v>
      </c>
      <c r="AP1727" s="1" t="n">
        <v>143.35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3.342371091969196</v>
      </c>
      <c r="E1728" s="2" t="n">
        <v>2.892964940794065</v>
      </c>
      <c r="F1728" s="3" t="n">
        <v>-2.218160483798181</v>
      </c>
      <c r="G1728" s="4" t="n">
        <v>4447</v>
      </c>
      <c r="H1728" s="4" t="n">
        <v>4974</v>
      </c>
      <c r="I1728" s="3" t="n">
        <v>3052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11.3963</v>
      </c>
      <c r="O1728" s="1" t="n">
        <v>12.9343</v>
      </c>
      <c r="P1728" s="1" t="n">
        <v>6.7698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23433</t>
        </is>
      </c>
      <c r="V1728" s="1" t="inlineStr">
        <is>
          <t>30684</t>
        </is>
      </c>
      <c r="W1728" s="1" t="inlineStr">
        <is>
          <t>19037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2153.5</v>
      </c>
      <c r="AO1728" s="1" t="n">
        <v>2215.8</v>
      </c>
      <c r="AP1728" s="1" t="n">
        <v>2166.65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-0.7313829787234067</v>
      </c>
      <c r="E1729" s="2" t="n">
        <v>-1.451216789461933</v>
      </c>
      <c r="F1729" s="3" t="n">
        <v>-0.3398278205709108</v>
      </c>
      <c r="G1729" s="4" t="n">
        <v>218</v>
      </c>
      <c r="H1729" s="4" t="n">
        <v>432</v>
      </c>
      <c r="I1729" s="3" t="n">
        <v>380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0.3449</v>
      </c>
      <c r="O1729" s="1" t="n">
        <v>0.907</v>
      </c>
      <c r="P1729" s="1" t="n">
        <v>0.4951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223.95</v>
      </c>
      <c r="AO1729" s="1" t="n">
        <v>220.7</v>
      </c>
      <c r="AP1729" s="1" t="n">
        <v>219.95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-2.650638393190473</v>
      </c>
      <c r="E1730" s="2" t="n">
        <v>2.277956741831573</v>
      </c>
      <c r="F1730" s="3" t="n">
        <v>0.4799400074990695</v>
      </c>
      <c r="G1730" s="4" t="n">
        <v>669</v>
      </c>
      <c r="H1730" s="4" t="n">
        <v>213</v>
      </c>
      <c r="I1730" s="3" t="n">
        <v>119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0.5506000000000001</v>
      </c>
      <c r="O1730" s="1" t="n">
        <v>0.1486</v>
      </c>
      <c r="P1730" s="1" t="n">
        <v>0.0614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4303</t>
        </is>
      </c>
      <c r="V1730" s="1" t="inlineStr">
        <is>
          <t>1357</t>
        </is>
      </c>
      <c r="W1730" s="1" t="inlineStr">
        <is>
          <t>551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651.9</v>
      </c>
      <c r="AO1730" s="1" t="n">
        <v>666.75</v>
      </c>
      <c r="AP1730" s="1" t="n">
        <v>669.95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4.432624113475177</v>
      </c>
      <c r="E1731" s="2" t="n">
        <v>-1.212709192335678</v>
      </c>
      <c r="F1731" s="3" t="n">
        <v>3.756444880923155</v>
      </c>
      <c r="G1731" s="4" t="n">
        <v>32066</v>
      </c>
      <c r="H1731" s="4" t="n">
        <v>19988</v>
      </c>
      <c r="I1731" s="3" t="n">
        <v>23446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24.4022</v>
      </c>
      <c r="O1731" s="1" t="n">
        <v>7.8285</v>
      </c>
      <c r="P1731" s="1" t="n">
        <v>16.5055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385447</t>
        </is>
      </c>
      <c r="V1731" s="1" t="inlineStr">
        <is>
          <t>155628</t>
        </is>
      </c>
      <c r="W1731" s="1" t="inlineStr">
        <is>
          <t>283046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206.15</v>
      </c>
      <c r="AO1731" s="1" t="n">
        <v>203.65</v>
      </c>
      <c r="AP1731" s="1" t="n">
        <v>211.3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-1.704918032786882</v>
      </c>
      <c r="E1732" s="2" t="n">
        <v>-1.33422281521014</v>
      </c>
      <c r="F1732" s="3" t="n">
        <v>1.217038539553741</v>
      </c>
      <c r="G1732" s="4" t="n">
        <v>6509</v>
      </c>
      <c r="H1732" s="4" t="n">
        <v>5398</v>
      </c>
      <c r="I1732" s="3" t="n">
        <v>7109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8.055800000000001</v>
      </c>
      <c r="O1732" s="1" t="n">
        <v>7.1867</v>
      </c>
      <c r="P1732" s="1" t="n">
        <v>10.3579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427324</t>
        </is>
      </c>
      <c r="V1732" s="1" t="inlineStr">
        <is>
          <t>462188</t>
        </is>
      </c>
      <c r="W1732" s="1" t="inlineStr">
        <is>
          <t>528231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74.95</v>
      </c>
      <c r="AO1732" s="1" t="n">
        <v>73.95</v>
      </c>
      <c r="AP1732" s="1" t="n">
        <v>74.84999999999999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-0.5468325285408177</v>
      </c>
      <c r="E1733" s="2" t="n">
        <v>-0.9581993569131891</v>
      </c>
      <c r="F1733" s="3" t="n">
        <v>3.934809427959233</v>
      </c>
      <c r="G1733" s="4" t="n">
        <v>26442</v>
      </c>
      <c r="H1733" s="4" t="n">
        <v>10163</v>
      </c>
      <c r="I1733" s="3" t="n">
        <v>68550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48.67</v>
      </c>
      <c r="O1733" s="1" t="n">
        <v>14.1261</v>
      </c>
      <c r="P1733" s="1" t="n">
        <v>165.0085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118350</t>
        </is>
      </c>
      <c r="V1733" s="1" t="inlineStr">
        <is>
          <t>34170</t>
        </is>
      </c>
      <c r="W1733" s="1" t="inlineStr">
        <is>
          <t>215329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1555</v>
      </c>
      <c r="AO1733" s="1" t="n">
        <v>1540.1</v>
      </c>
      <c r="AP1733" s="1" t="n">
        <v>1600.7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-0.6723716381418058</v>
      </c>
      <c r="E1734" s="2" t="n">
        <v>-0.9230769230769231</v>
      </c>
      <c r="F1734" s="3" t="n">
        <v>1.816770186335411</v>
      </c>
      <c r="G1734" s="4" t="n">
        <v>149</v>
      </c>
      <c r="H1734" s="4" t="n">
        <v>45</v>
      </c>
      <c r="I1734" s="3" t="n">
        <v>69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0.2078</v>
      </c>
      <c r="O1734" s="1" t="n">
        <v>0.1092</v>
      </c>
      <c r="P1734" s="1" t="n">
        <v>0.1469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325</v>
      </c>
      <c r="AO1734" s="1" t="n">
        <v>322</v>
      </c>
      <c r="AP1734" s="1" t="n">
        <v>327.85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0.7897934386391251</v>
      </c>
      <c r="E1735" s="2" t="n">
        <v>6.280892103676916</v>
      </c>
      <c r="F1735" s="3" t="n">
        <v>-3.31215970961888</v>
      </c>
      <c r="G1735" s="4" t="n">
        <v>6935</v>
      </c>
      <c r="H1735" s="4" t="n">
        <v>37149</v>
      </c>
      <c r="I1735" s="3" t="n">
        <v>14894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3.7305</v>
      </c>
      <c r="O1735" s="1" t="n">
        <v>30.2864</v>
      </c>
      <c r="P1735" s="1" t="n">
        <v>7.4127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42350</t>
        </is>
      </c>
      <c r="V1735" s="1" t="inlineStr">
        <is>
          <t>164268</t>
        </is>
      </c>
      <c r="W1735" s="1" t="inlineStr">
        <is>
          <t>62228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414.75</v>
      </c>
      <c r="AO1735" s="1" t="n">
        <v>440.8</v>
      </c>
      <c r="AP1735" s="1" t="n">
        <v>426.2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-0.07559189608712215</v>
      </c>
      <c r="E1736" s="2" t="n">
        <v>0.7691952323755008</v>
      </c>
      <c r="F1736" s="3" t="n">
        <v>-0.1805157593123209</v>
      </c>
      <c r="G1736" s="4" t="n">
        <v>30595</v>
      </c>
      <c r="H1736" s="4" t="n">
        <v>33444</v>
      </c>
      <c r="I1736" s="3" t="n">
        <v>29142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127.8395</v>
      </c>
      <c r="O1736" s="1" t="n">
        <v>127.2738</v>
      </c>
      <c r="P1736" s="1" t="n">
        <v>95.62649999999999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52756</t>
        </is>
      </c>
      <c r="V1736" s="1" t="inlineStr">
        <is>
          <t>64695</t>
        </is>
      </c>
      <c r="W1736" s="1" t="inlineStr">
        <is>
          <t>47371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8658.4</v>
      </c>
      <c r="AO1736" s="1" t="n">
        <v>8725</v>
      </c>
      <c r="AP1736" s="1" t="n">
        <v>8709.25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1.373537061118324</v>
      </c>
      <c r="E1737" s="2" t="n">
        <v>-0.7616451535316283</v>
      </c>
      <c r="F1737" s="3" t="n">
        <v>-1.009856196477622</v>
      </c>
      <c r="G1737" s="4" t="n">
        <v>4464</v>
      </c>
      <c r="H1737" s="4" t="n">
        <v>2114</v>
      </c>
      <c r="I1737" s="3" t="n">
        <v>3094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1.9423</v>
      </c>
      <c r="O1737" s="1" t="n">
        <v>0.8136</v>
      </c>
      <c r="P1737" s="1" t="n">
        <v>1.4126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15268</t>
        </is>
      </c>
      <c r="V1737" s="1" t="inlineStr">
        <is>
          <t>6309</t>
        </is>
      </c>
      <c r="W1737" s="1" t="inlineStr">
        <is>
          <t>11444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623.65</v>
      </c>
      <c r="AO1737" s="1" t="n">
        <v>618.9</v>
      </c>
      <c r="AP1737" s="1" t="n">
        <v>612.65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-1.054216867469884</v>
      </c>
      <c r="E1738" s="2" t="n">
        <v>-2.739726027397267</v>
      </c>
      <c r="F1738" s="3" t="n">
        <v>-0.3129890453834049</v>
      </c>
      <c r="G1738" s="4" t="n">
        <v>274</v>
      </c>
      <c r="H1738" s="4" t="n">
        <v>334</v>
      </c>
      <c r="I1738" s="3" t="n">
        <v>171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0.07110000000000001</v>
      </c>
      <c r="O1738" s="1" t="n">
        <v>0.145</v>
      </c>
      <c r="P1738" s="1" t="n">
        <v>0.08140000000000001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14176</t>
        </is>
      </c>
      <c r="V1738" s="1" t="inlineStr">
        <is>
          <t>27827</t>
        </is>
      </c>
      <c r="W1738" s="1" t="inlineStr">
        <is>
          <t>13348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32.85</v>
      </c>
      <c r="AO1738" s="1" t="n">
        <v>31.95</v>
      </c>
      <c r="AP1738" s="1" t="n">
        <v>31.85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-1.991310644460536</v>
      </c>
      <c r="E1739" s="2" t="n">
        <v>-1.994828223125223</v>
      </c>
      <c r="F1739" s="3" t="n">
        <v>-1.206181681115714</v>
      </c>
      <c r="G1739" s="4" t="n">
        <v>24</v>
      </c>
      <c r="H1739" s="4" t="n">
        <v>20</v>
      </c>
      <c r="I1739" s="3" t="n">
        <v>35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0.03</v>
      </c>
      <c r="O1739" s="1" t="n">
        <v>0.0089</v>
      </c>
      <c r="P1739" s="1" t="n">
        <v>0.06510000000000001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135.35</v>
      </c>
      <c r="AO1739" s="1" t="n">
        <v>132.65</v>
      </c>
      <c r="AP1739" s="1" t="n">
        <v>131.05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-0.08293749528763546</v>
      </c>
      <c r="E1740" s="2" t="n">
        <v>-2.535466344702697</v>
      </c>
      <c r="F1740" s="3" t="n">
        <v>-0.2787240631774473</v>
      </c>
      <c r="G1740" s="4" t="n">
        <v>36327</v>
      </c>
      <c r="H1740" s="4" t="n">
        <v>58881</v>
      </c>
      <c r="I1740" s="3" t="n">
        <v>51010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71.6455</v>
      </c>
      <c r="O1740" s="1" t="n">
        <v>85.84520000000001</v>
      </c>
      <c r="P1740" s="1" t="n">
        <v>89.82090000000001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472681</t>
        </is>
      </c>
      <c r="V1740" s="1" t="inlineStr">
        <is>
          <t>776706</t>
        </is>
      </c>
      <c r="W1740" s="1" t="inlineStr">
        <is>
          <t>866820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662.6</v>
      </c>
      <c r="AO1740" s="1" t="n">
        <v>645.8</v>
      </c>
      <c r="AP1740" s="1" t="n">
        <v>644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0.5597014925372993</v>
      </c>
      <c r="E1741" s="2" t="n">
        <v>-0.4329004329004259</v>
      </c>
      <c r="F1741" s="3" t="n">
        <v>-0.124223602484465</v>
      </c>
      <c r="G1741" s="4" t="n">
        <v>236</v>
      </c>
      <c r="H1741" s="4" t="n">
        <v>127</v>
      </c>
      <c r="I1741" s="3" t="n">
        <v>63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0.2116</v>
      </c>
      <c r="O1741" s="1" t="n">
        <v>0.04269999999999999</v>
      </c>
      <c r="P1741" s="1" t="n">
        <v>0.0151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16732</t>
        </is>
      </c>
      <c r="V1741" s="1" t="inlineStr">
        <is>
          <t>1241</t>
        </is>
      </c>
      <c r="W1741" s="1" t="inlineStr">
        <is>
          <t>1091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80.84999999999999</v>
      </c>
      <c r="AO1741" s="1" t="n">
        <v>80.5</v>
      </c>
      <c r="AP1741" s="1" t="n">
        <v>80.40000000000001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-1.020408163265318</v>
      </c>
      <c r="E1742" s="2" t="n">
        <v>2.479617276463863</v>
      </c>
      <c r="F1742" s="3" t="n">
        <v>-0.2498520612795175</v>
      </c>
      <c r="G1742" s="4" t="n">
        <v>18908</v>
      </c>
      <c r="H1742" s="4" t="n">
        <v>43116</v>
      </c>
      <c r="I1742" s="3" t="n">
        <v>19858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67.7572</v>
      </c>
      <c r="O1742" s="1" t="n">
        <v>108.9564</v>
      </c>
      <c r="P1742" s="1" t="n">
        <v>48.3654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753103</t>
        </is>
      </c>
      <c r="V1742" s="1" t="inlineStr">
        <is>
          <t>1122379</t>
        </is>
      </c>
      <c r="W1742" s="1" t="inlineStr">
        <is>
          <t>390665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742.05</v>
      </c>
      <c r="AO1742" s="1" t="n">
        <v>760.45</v>
      </c>
      <c r="AP1742" s="1" t="n">
        <v>758.55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1.839152119700753</v>
      </c>
      <c r="E1743" s="2" t="n">
        <v>-2.520151004999494</v>
      </c>
      <c r="F1743" s="3" t="n">
        <v>2.993510571488384</v>
      </c>
      <c r="G1743" s="4" t="n">
        <v>15673</v>
      </c>
      <c r="H1743" s="4" t="n">
        <v>12248</v>
      </c>
      <c r="I1743" s="3" t="n">
        <v>31525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15.9014</v>
      </c>
      <c r="O1743" s="1" t="n">
        <v>11.144</v>
      </c>
      <c r="P1743" s="1" t="n">
        <v>40.8873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126246</t>
        </is>
      </c>
      <c r="V1743" s="1" t="inlineStr">
        <is>
          <t>103296</t>
        </is>
      </c>
      <c r="W1743" s="1" t="inlineStr">
        <is>
          <t>242394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490.05</v>
      </c>
      <c r="AO1743" s="1" t="n">
        <v>477.7</v>
      </c>
      <c r="AP1743" s="1" t="n">
        <v>492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-0.1694915254237312</v>
      </c>
      <c r="E1744" s="2" t="n">
        <v>-3.056027164685903</v>
      </c>
      <c r="F1744" s="3" t="n">
        <v>1.225919439579677</v>
      </c>
      <c r="G1744" s="4" t="n">
        <v>37206</v>
      </c>
      <c r="H1744" s="4" t="n">
        <v>40587</v>
      </c>
      <c r="I1744" s="3" t="n">
        <v>36936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113.5647</v>
      </c>
      <c r="O1744" s="1" t="n">
        <v>107.4939</v>
      </c>
      <c r="P1744" s="1" t="n">
        <v>133.5666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14490288</t>
        </is>
      </c>
      <c r="V1744" s="1" t="inlineStr">
        <is>
          <t>19198444</t>
        </is>
      </c>
      <c r="W1744" s="1" t="inlineStr">
        <is>
          <t>13802128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29.45</v>
      </c>
      <c r="AO1744" s="1" t="n">
        <v>28.55</v>
      </c>
      <c r="AP1744" s="1" t="n">
        <v>28.9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5.975762641036349</v>
      </c>
      <c r="E1745" s="2" t="n">
        <v>-2.7602523659306</v>
      </c>
      <c r="F1745" s="3" t="n">
        <v>-0.7704785077047873</v>
      </c>
      <c r="G1745" s="4" t="n">
        <v>1442</v>
      </c>
      <c r="H1745" s="4" t="n">
        <v>585</v>
      </c>
      <c r="I1745" s="3" t="n">
        <v>454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1.5164</v>
      </c>
      <c r="O1745" s="1" t="n">
        <v>0.6379</v>
      </c>
      <c r="P1745" s="1" t="n">
        <v>1.0348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45999</t>
        </is>
      </c>
      <c r="V1745" s="1" t="inlineStr">
        <is>
          <t>15132</t>
        </is>
      </c>
      <c r="W1745" s="1" t="inlineStr">
        <is>
          <t>12672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126.8</v>
      </c>
      <c r="AO1745" s="1" t="n">
        <v>123.3</v>
      </c>
      <c r="AP1745" s="1" t="n">
        <v>122.35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-0.8387468135843943</v>
      </c>
      <c r="E1746" s="2" t="n">
        <v>0.8126710340824242</v>
      </c>
      <c r="F1746" s="3" t="n">
        <v>0.8719256395492234</v>
      </c>
      <c r="G1746" s="4" t="n">
        <v>2224</v>
      </c>
      <c r="H1746" s="4" t="n">
        <v>1502</v>
      </c>
      <c r="I1746" s="3" t="n">
        <v>3461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0.5947</v>
      </c>
      <c r="O1746" s="1" t="n">
        <v>0.9137000000000001</v>
      </c>
      <c r="P1746" s="1" t="n">
        <v>1.2023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4748</t>
        </is>
      </c>
      <c r="V1746" s="1" t="inlineStr">
        <is>
          <t>8943</t>
        </is>
      </c>
      <c r="W1746" s="1" t="inlineStr">
        <is>
          <t>10437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602.95</v>
      </c>
      <c r="AO1746" s="1" t="n">
        <v>607.85</v>
      </c>
      <c r="AP1746" s="1" t="n">
        <v>613.15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-0.2998001332445087</v>
      </c>
      <c r="E1747" s="2" t="n">
        <v>0.5290121394364629</v>
      </c>
      <c r="F1747" s="3" t="n">
        <v>-1.19647703982717</v>
      </c>
      <c r="G1747" s="4" t="n">
        <v>13921</v>
      </c>
      <c r="H1747" s="4" t="n">
        <v>10514</v>
      </c>
      <c r="I1747" s="3" t="n">
        <v>15796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13.9264</v>
      </c>
      <c r="O1747" s="1" t="n">
        <v>9.073500000000001</v>
      </c>
      <c r="P1747" s="1" t="n">
        <v>13.8778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72562</t>
        </is>
      </c>
      <c r="V1747" s="1" t="inlineStr">
        <is>
          <t>55453</t>
        </is>
      </c>
      <c r="W1747" s="1" t="inlineStr">
        <is>
          <t>90897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897.9</v>
      </c>
      <c r="AO1747" s="1" t="n">
        <v>902.65</v>
      </c>
      <c r="AP1747" s="1" t="n">
        <v>891.85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4.999999999999995</v>
      </c>
      <c r="E1748" s="2" t="n">
        <v>4.992505476766986</v>
      </c>
      <c r="F1748" s="3" t="n">
        <v>-0.6589062156819679</v>
      </c>
      <c r="G1748" s="4" t="n">
        <v>7000</v>
      </c>
      <c r="H1748" s="4" t="n">
        <v>2808</v>
      </c>
      <c r="I1748" s="3" t="n">
        <v>6703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32.6368</v>
      </c>
      <c r="O1748" s="1" t="n">
        <v>21.1313</v>
      </c>
      <c r="P1748" s="1" t="n">
        <v>24.4266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433.65</v>
      </c>
      <c r="AO1748" s="1" t="n">
        <v>455.3</v>
      </c>
      <c r="AP1748" s="1" t="n">
        <v>452.3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1.612903225806452</v>
      </c>
      <c r="E1749" s="2" t="n">
        <v>2.063492063492059</v>
      </c>
      <c r="F1749" s="3" t="n">
        <v>-2.95489891135303</v>
      </c>
      <c r="G1749" s="4" t="n">
        <v>2843</v>
      </c>
      <c r="H1749" s="4" t="n">
        <v>3041</v>
      </c>
      <c r="I1749" s="3" t="n">
        <v>1995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6.5751</v>
      </c>
      <c r="O1749" s="1" t="n">
        <v>15.768</v>
      </c>
      <c r="P1749" s="1" t="n">
        <v>7.428500000000001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1339123</t>
        </is>
      </c>
      <c r="V1749" s="1" t="inlineStr">
        <is>
          <t>3182965</t>
        </is>
      </c>
      <c r="W1749" s="1" t="inlineStr">
        <is>
          <t>1718528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31.5</v>
      </c>
      <c r="AO1749" s="1" t="n">
        <v>32.15</v>
      </c>
      <c r="AP1749" s="1" t="n">
        <v>31.2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-3.428851334802841</v>
      </c>
      <c r="E1750" s="2" t="n">
        <v>0.9130103981739706</v>
      </c>
      <c r="F1750" s="3" t="n">
        <v>-2.362402613722035</v>
      </c>
      <c r="G1750" s="4" t="n">
        <v>5489</v>
      </c>
      <c r="H1750" s="4" t="n">
        <v>2652</v>
      </c>
      <c r="I1750" s="3" t="n">
        <v>4176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2.4175</v>
      </c>
      <c r="O1750" s="1" t="n">
        <v>1.625</v>
      </c>
      <c r="P1750" s="1" t="n">
        <v>1.5385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67771</t>
        </is>
      </c>
      <c r="V1750" s="1" t="inlineStr">
        <is>
          <t>46494</t>
        </is>
      </c>
      <c r="W1750" s="1" t="inlineStr">
        <is>
          <t>37901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197.15</v>
      </c>
      <c r="AO1750" s="1" t="n">
        <v>198.95</v>
      </c>
      <c r="AP1750" s="1" t="n">
        <v>194.25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0.5684509711037504</v>
      </c>
      <c r="E1751" s="2" t="n">
        <v>-2.590673575129534</v>
      </c>
      <c r="F1751" s="3" t="n">
        <v>-2.61121856866538</v>
      </c>
      <c r="G1751" s="4" t="n">
        <v>4425</v>
      </c>
      <c r="H1751" s="4" t="n">
        <v>3056</v>
      </c>
      <c r="I1751" s="3" t="n">
        <v>3763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4.1914</v>
      </c>
      <c r="O1751" s="1" t="n">
        <v>2.3504</v>
      </c>
      <c r="P1751" s="1" t="n">
        <v>3.0075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213547</t>
        </is>
      </c>
      <c r="V1751" s="1" t="inlineStr">
        <is>
          <t>154202</t>
        </is>
      </c>
      <c r="W1751" s="1" t="inlineStr">
        <is>
          <t>142383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106.15</v>
      </c>
      <c r="AO1751" s="1" t="n">
        <v>103.4</v>
      </c>
      <c r="AP1751" s="1" t="n">
        <v>100.7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1.686445971267968</v>
      </c>
      <c r="E1752" s="2" t="n">
        <v>-1.965601965601976</v>
      </c>
      <c r="F1752" s="3" t="n">
        <v>-0.877192982456144</v>
      </c>
      <c r="G1752" s="4" t="n">
        <v>9092</v>
      </c>
      <c r="H1752" s="4" t="n">
        <v>5924</v>
      </c>
      <c r="I1752" s="3" t="n">
        <v>5687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11.3667</v>
      </c>
      <c r="O1752" s="1" t="n">
        <v>7.2598</v>
      </c>
      <c r="P1752" s="1" t="n">
        <v>6.7915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498456</t>
        </is>
      </c>
      <c r="V1752" s="1" t="inlineStr">
        <is>
          <t>378328</t>
        </is>
      </c>
      <c r="W1752" s="1" t="inlineStr">
        <is>
          <t>285150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81.40000000000001</v>
      </c>
      <c r="AO1752" s="1" t="n">
        <v>79.8</v>
      </c>
      <c r="AP1752" s="1" t="n">
        <v>79.09999999999999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0.9630818619582688</v>
      </c>
      <c r="E1753" s="2" t="n">
        <v>-3.497615262321138</v>
      </c>
      <c r="F1753" s="3" t="n">
        <v>-1.976935749588143</v>
      </c>
      <c r="G1753" s="4" t="n">
        <v>343</v>
      </c>
      <c r="H1753" s="4" t="n">
        <v>932</v>
      </c>
      <c r="I1753" s="3" t="n">
        <v>999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0.1504</v>
      </c>
      <c r="O1753" s="1" t="n">
        <v>0.3851</v>
      </c>
      <c r="P1753" s="1" t="n">
        <v>0.2515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15294</t>
        </is>
      </c>
      <c r="V1753" s="1" t="inlineStr">
        <is>
          <t>29606</t>
        </is>
      </c>
      <c r="W1753" s="1" t="inlineStr">
        <is>
          <t>25665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62.9</v>
      </c>
      <c r="AO1753" s="1" t="n">
        <v>60.7</v>
      </c>
      <c r="AP1753" s="1" t="n">
        <v>59.5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-1.138969011167803</v>
      </c>
      <c r="E1754" s="2" t="n">
        <v>-1.675768684072723</v>
      </c>
      <c r="F1754" s="3" t="n">
        <v>-2.556493951152698</v>
      </c>
      <c r="G1754" s="4" t="n">
        <v>3901</v>
      </c>
      <c r="H1754" s="4" t="n">
        <v>3396</v>
      </c>
      <c r="I1754" s="3" t="n">
        <v>4626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1.4636</v>
      </c>
      <c r="O1754" s="1" t="n">
        <v>2.3376</v>
      </c>
      <c r="P1754" s="1" t="n">
        <v>2.5015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11428</t>
        </is>
      </c>
      <c r="V1754" s="1" t="inlineStr">
        <is>
          <t>23243</t>
        </is>
      </c>
      <c r="W1754" s="1" t="inlineStr">
        <is>
          <t>21629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668.35</v>
      </c>
      <c r="AO1754" s="1" t="n">
        <v>657.15</v>
      </c>
      <c r="AP1754" s="1" t="n">
        <v>640.35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1.999999999999996</v>
      </c>
      <c r="E1755" s="2" t="n">
        <v>-2.187028657616897</v>
      </c>
      <c r="F1755" s="3" t="n">
        <v>-2.891287586738617</v>
      </c>
      <c r="G1755" s="4" t="n">
        <v>927</v>
      </c>
      <c r="H1755" s="4" t="n">
        <v>637</v>
      </c>
      <c r="I1755" s="3" t="n">
        <v>588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1.1952</v>
      </c>
      <c r="O1755" s="1" t="n">
        <v>0.4691</v>
      </c>
      <c r="P1755" s="1" t="n">
        <v>0.6293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64711</t>
        </is>
      </c>
      <c r="V1755" s="1" t="inlineStr">
        <is>
          <t>26003</t>
        </is>
      </c>
      <c r="W1755" s="1" t="inlineStr">
        <is>
          <t>37517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132.6</v>
      </c>
      <c r="AO1755" s="1" t="n">
        <v>129.7</v>
      </c>
      <c r="AP1755" s="1" t="n">
        <v>125.95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-0.3112886174086664</v>
      </c>
      <c r="E1756" s="2" t="n">
        <v>-2.957638602486305</v>
      </c>
      <c r="F1756" s="3" t="n">
        <v>3.490984153967579</v>
      </c>
      <c r="G1756" s="4" t="n">
        <v>1353</v>
      </c>
      <c r="H1756" s="4" t="n">
        <v>2522</v>
      </c>
      <c r="I1756" s="3" t="n">
        <v>1843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0.8008</v>
      </c>
      <c r="O1756" s="1" t="n">
        <v>1.3536</v>
      </c>
      <c r="P1756" s="1" t="n">
        <v>1.1473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5920</t>
        </is>
      </c>
      <c r="V1756" s="1" t="inlineStr">
        <is>
          <t>10217</t>
        </is>
      </c>
      <c r="W1756" s="1" t="inlineStr">
        <is>
          <t>7157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848.65</v>
      </c>
      <c r="AO1756" s="1" t="n">
        <v>823.55</v>
      </c>
      <c r="AP1756" s="1" t="n">
        <v>852.3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2.127659574468078</v>
      </c>
      <c r="E1757" s="2" t="n">
        <v>2.083333333333345</v>
      </c>
      <c r="F1757" s="3" t="n">
        <v>2.040816326530605</v>
      </c>
      <c r="G1757" s="4" t="n">
        <v>17</v>
      </c>
      <c r="H1757" s="4" t="n">
        <v>25</v>
      </c>
      <c r="I1757" s="3" t="n">
        <v>23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0.0173</v>
      </c>
      <c r="O1757" s="1" t="n">
        <v>0.008199999999999999</v>
      </c>
      <c r="P1757" s="1" t="n">
        <v>0.0152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2.4</v>
      </c>
      <c r="AO1757" s="1" t="n">
        <v>2.45</v>
      </c>
      <c r="AP1757" s="1" t="n">
        <v>2.5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2.383284361736863</v>
      </c>
      <c r="E1758" s="2" t="n">
        <v>0.3029336734693841</v>
      </c>
      <c r="F1758" s="3" t="n">
        <v>-0.9696391670640634</v>
      </c>
      <c r="G1758" s="4" t="n">
        <v>2043</v>
      </c>
      <c r="H1758" s="4" t="n">
        <v>5721</v>
      </c>
      <c r="I1758" s="3" t="n">
        <v>1629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0.5257000000000001</v>
      </c>
      <c r="O1758" s="1" t="n">
        <v>1.7803</v>
      </c>
      <c r="P1758" s="1" t="n">
        <v>0.4851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5998</t>
        </is>
      </c>
      <c r="V1758" s="1" t="inlineStr">
        <is>
          <t>12300</t>
        </is>
      </c>
      <c r="W1758" s="1" t="inlineStr">
        <is>
          <t>7863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313.6</v>
      </c>
      <c r="AO1758" s="1" t="n">
        <v>314.55</v>
      </c>
      <c r="AP1758" s="1" t="n">
        <v>311.5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-0.1794327609492607</v>
      </c>
      <c r="E1759" s="2" t="n">
        <v>0.7866710477994436</v>
      </c>
      <c r="F1759" s="3" t="n">
        <v>-0.5465633629947837</v>
      </c>
      <c r="G1759" s="4" t="n">
        <v>27687</v>
      </c>
      <c r="H1759" s="4" t="n">
        <v>21151</v>
      </c>
      <c r="I1759" s="3" t="n">
        <v>19932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88.93680000000001</v>
      </c>
      <c r="O1759" s="1" t="n">
        <v>74.0736</v>
      </c>
      <c r="P1759" s="1" t="n">
        <v>66.017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203749</t>
        </is>
      </c>
      <c r="V1759" s="1" t="inlineStr">
        <is>
          <t>140406</t>
        </is>
      </c>
      <c r="W1759" s="1" t="inlineStr">
        <is>
          <t>141310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118500</v>
      </c>
      <c r="AC1759" s="1" t="n">
        <v>-12375</v>
      </c>
      <c r="AD1759" s="1" t="n">
        <v>2487</v>
      </c>
      <c r="AE1759" s="1" t="n">
        <v>3911</v>
      </c>
      <c r="AF1759" s="1" t="n">
        <v>2161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2593.6</v>
      </c>
      <c r="AL1759" s="1" t="n">
        <v>2617.55</v>
      </c>
      <c r="AM1759" s="1" t="n">
        <v>2600.65</v>
      </c>
      <c r="AN1759" s="1" t="n">
        <v>2586.85</v>
      </c>
      <c r="AO1759" s="1" t="n">
        <v>2607.2</v>
      </c>
      <c r="AP1759" s="1" t="n">
        <v>2592.95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-2.139518158935651</v>
      </c>
      <c r="E1760" s="2" t="n">
        <v>0.2755833180231491</v>
      </c>
      <c r="F1760" s="3" t="n">
        <v>-0.4946866984243188</v>
      </c>
      <c r="G1760" s="4" t="n">
        <v>99</v>
      </c>
      <c r="H1760" s="4" t="n">
        <v>109</v>
      </c>
      <c r="I1760" s="3" t="n">
        <v>131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0.0313</v>
      </c>
      <c r="O1760" s="1" t="n">
        <v>0.0454</v>
      </c>
      <c r="P1760" s="1" t="n">
        <v>0.0351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686</t>
        </is>
      </c>
      <c r="V1760" s="1" t="inlineStr">
        <is>
          <t>1135</t>
        </is>
      </c>
      <c r="W1760" s="1" t="inlineStr">
        <is>
          <t>883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272.15</v>
      </c>
      <c r="AO1760" s="1" t="n">
        <v>272.9</v>
      </c>
      <c r="AP1760" s="1" t="n">
        <v>271.55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2.581908831908832</v>
      </c>
      <c r="E1761" s="2" t="n">
        <v>-0.5120638777990011</v>
      </c>
      <c r="F1761" s="3" t="n">
        <v>-1.989008113059405</v>
      </c>
      <c r="G1761" s="4" t="n">
        <v>2909</v>
      </c>
      <c r="H1761" s="4" t="n">
        <v>2290</v>
      </c>
      <c r="I1761" s="3" t="n">
        <v>3120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1.4425</v>
      </c>
      <c r="O1761" s="1" t="n">
        <v>1.0468</v>
      </c>
      <c r="P1761" s="1" t="n">
        <v>1.4716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11455</t>
        </is>
      </c>
      <c r="V1761" s="1" t="inlineStr">
        <is>
          <t>8663</t>
        </is>
      </c>
      <c r="W1761" s="1" t="inlineStr">
        <is>
          <t>14223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576.1</v>
      </c>
      <c r="AO1761" s="1" t="n">
        <v>573.15</v>
      </c>
      <c r="AP1761" s="1" t="n">
        <v>561.75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4.347826086956526</v>
      </c>
      <c r="E1762" s="2" t="n">
        <v>4.166666666666671</v>
      </c>
      <c r="F1762" s="3" t="n">
        <v>0</v>
      </c>
      <c r="G1762" s="4" t="n">
        <v>781</v>
      </c>
      <c r="H1762" s="4" t="n">
        <v>763</v>
      </c>
      <c r="I1762" s="3" t="n">
        <v>621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0.1387</v>
      </c>
      <c r="O1762" s="1" t="n">
        <v>0.1285</v>
      </c>
      <c r="P1762" s="1" t="n">
        <v>0.148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</v>
      </c>
      <c r="AO1762" s="1" t="n">
        <v>1.25</v>
      </c>
      <c r="AP1762" s="1" t="n">
        <v>1.25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-1.18281801203569</v>
      </c>
      <c r="E1763" s="2" t="n">
        <v>-0.7139857202855896</v>
      </c>
      <c r="F1763" s="3" t="n">
        <v>-0.7614213197969592</v>
      </c>
      <c r="G1763" s="4" t="n">
        <v>9511</v>
      </c>
      <c r="H1763" s="4" t="n">
        <v>14044</v>
      </c>
      <c r="I1763" s="3" t="n">
        <v>14263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5.1749</v>
      </c>
      <c r="O1763" s="1" t="n">
        <v>7.666900000000001</v>
      </c>
      <c r="P1763" s="1" t="n">
        <v>5.166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123026</t>
        </is>
      </c>
      <c r="V1763" s="1" t="inlineStr">
        <is>
          <t>197154</t>
        </is>
      </c>
      <c r="W1763" s="1" t="inlineStr">
        <is>
          <t>113747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238.1</v>
      </c>
      <c r="AO1763" s="1" t="n">
        <v>236.4</v>
      </c>
      <c r="AP1763" s="1" t="n">
        <v>234.6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2.25913621262459</v>
      </c>
      <c r="E1764" s="2" t="n">
        <v>-0.1653966566247375</v>
      </c>
      <c r="F1764" s="3" t="n">
        <v>-0.8046861132477314</v>
      </c>
      <c r="G1764" s="4" t="n">
        <v>12788</v>
      </c>
      <c r="H1764" s="4" t="n">
        <v>13263</v>
      </c>
      <c r="I1764" s="3" t="n">
        <v>9246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57.2867</v>
      </c>
      <c r="O1764" s="1" t="n">
        <v>57.9042</v>
      </c>
      <c r="P1764" s="1" t="n">
        <v>32.8515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485634</t>
        </is>
      </c>
      <c r="V1764" s="1" t="inlineStr">
        <is>
          <t>518983</t>
        </is>
      </c>
      <c r="W1764" s="1" t="inlineStr">
        <is>
          <t>265586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846.45</v>
      </c>
      <c r="AO1764" s="1" t="n">
        <v>845.05</v>
      </c>
      <c r="AP1764" s="1" t="n">
        <v>838.25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-1.128962223187157</v>
      </c>
      <c r="E1765" s="2" t="n">
        <v>3.535353535353541</v>
      </c>
      <c r="F1765" s="3" t="n">
        <v>-0.02120890774125615</v>
      </c>
      <c r="G1765" s="4" t="n">
        <v>7524</v>
      </c>
      <c r="H1765" s="4" t="n">
        <v>27443</v>
      </c>
      <c r="I1765" s="3" t="n">
        <v>8272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6.008500000000001</v>
      </c>
      <c r="O1765" s="1" t="n">
        <v>25.7655</v>
      </c>
      <c r="P1765" s="1" t="n">
        <v>6.5999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117698</t>
        </is>
      </c>
      <c r="V1765" s="1" t="inlineStr">
        <is>
          <t>368734</t>
        </is>
      </c>
      <c r="W1765" s="1" t="inlineStr">
        <is>
          <t>118038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227.7</v>
      </c>
      <c r="AO1765" s="1" t="n">
        <v>235.75</v>
      </c>
      <c r="AP1765" s="1" t="n">
        <v>235.7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1.084812623274154</v>
      </c>
      <c r="E1766" s="2" t="n">
        <v>-0.07095343680709131</v>
      </c>
      <c r="F1766" s="3" t="n">
        <v>-0.2751397887636581</v>
      </c>
      <c r="G1766" s="4" t="n">
        <v>19031</v>
      </c>
      <c r="H1766" s="4" t="n">
        <v>15144</v>
      </c>
      <c r="I1766" s="3" t="n">
        <v>15115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31.541</v>
      </c>
      <c r="O1766" s="1" t="n">
        <v>17.286</v>
      </c>
      <c r="P1766" s="1" t="n">
        <v>17.3783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402207</t>
        </is>
      </c>
      <c r="V1766" s="1" t="inlineStr">
        <is>
          <t>173842</t>
        </is>
      </c>
      <c r="W1766" s="1" t="inlineStr">
        <is>
          <t>162890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563.75</v>
      </c>
      <c r="AO1766" s="1" t="n">
        <v>563.35</v>
      </c>
      <c r="AP1766" s="1" t="n">
        <v>561.8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0.4806729421189619</v>
      </c>
      <c r="E1767" s="2" t="n">
        <v>-0.4983057604145904</v>
      </c>
      <c r="F1767" s="3" t="n">
        <v>0.6009615384615385</v>
      </c>
      <c r="G1767" s="4" t="n">
        <v>857</v>
      </c>
      <c r="H1767" s="4" t="n">
        <v>2423</v>
      </c>
      <c r="I1767" s="3" t="n">
        <v>1077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0.4331</v>
      </c>
      <c r="O1767" s="1" t="n">
        <v>1.3567</v>
      </c>
      <c r="P1767" s="1" t="n">
        <v>1.52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13530</t>
        </is>
      </c>
      <c r="V1767" s="1" t="inlineStr">
        <is>
          <t>34244</t>
        </is>
      </c>
      <c r="W1767" s="1" t="inlineStr">
        <is>
          <t>53832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250.85</v>
      </c>
      <c r="AO1767" s="1" t="n">
        <v>249.6</v>
      </c>
      <c r="AP1767" s="1" t="n">
        <v>251.1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-1.829040686823433</v>
      </c>
      <c r="E1768" s="2" t="n">
        <v>0</v>
      </c>
      <c r="F1768" s="3" t="n">
        <v>0</v>
      </c>
      <c r="G1768" s="4" t="n">
        <v>11</v>
      </c>
      <c r="H1768" s="4" t="n">
        <v>12</v>
      </c>
      <c r="I1768" s="3" t="n">
        <v>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0.005600000000000001</v>
      </c>
      <c r="O1768" s="1" t="n">
        <v>0.0149</v>
      </c>
      <c r="P1768" s="1" t="n">
        <v>0.0047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263</v>
      </c>
      <c r="AO1768" s="1" t="n">
        <v>263</v>
      </c>
      <c r="AP1768" s="1" t="n">
        <v>263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2.084781097984711</v>
      </c>
      <c r="E1769" s="2" t="n">
        <v>-2.076242341729075</v>
      </c>
      <c r="F1769" s="3" t="n">
        <v>-1.286061870003472</v>
      </c>
      <c r="G1769" s="4" t="n">
        <v>5702</v>
      </c>
      <c r="H1769" s="4" t="n">
        <v>1664</v>
      </c>
      <c r="I1769" s="3" t="n">
        <v>3744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3.0118</v>
      </c>
      <c r="O1769" s="1" t="n">
        <v>0.8620000000000001</v>
      </c>
      <c r="P1769" s="1" t="n">
        <v>2.192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65286</t>
        </is>
      </c>
      <c r="V1769" s="1" t="inlineStr">
        <is>
          <t>25990</t>
        </is>
      </c>
      <c r="W1769" s="1" t="inlineStr">
        <is>
          <t>54778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146.9</v>
      </c>
      <c r="AO1769" s="1" t="n">
        <v>143.85</v>
      </c>
      <c r="AP1769" s="1" t="n">
        <v>142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3.600791717417797</v>
      </c>
      <c r="E1770" s="2" t="n">
        <v>-1.014034829891997</v>
      </c>
      <c r="F1770" s="3" t="n">
        <v>-2.806027763343475</v>
      </c>
      <c r="G1770" s="4" t="n">
        <v>3351</v>
      </c>
      <c r="H1770" s="4" t="n">
        <v>1129</v>
      </c>
      <c r="I1770" s="3" t="n">
        <v>1558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1.956</v>
      </c>
      <c r="O1770" s="1" t="n">
        <v>0.5869</v>
      </c>
      <c r="P1770" s="1" t="n">
        <v>0.8956000000000001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14172</t>
        </is>
      </c>
      <c r="V1770" s="1" t="inlineStr">
        <is>
          <t>5346</t>
        </is>
      </c>
      <c r="W1770" s="1" t="inlineStr">
        <is>
          <t>7000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680.45</v>
      </c>
      <c r="AO1770" s="1" t="n">
        <v>673.55</v>
      </c>
      <c r="AP1770" s="1" t="n">
        <v>654.65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1.955671447196871</v>
      </c>
      <c r="E1771" s="2" t="n">
        <v>-3.644501278772389</v>
      </c>
      <c r="F1771" s="3" t="n">
        <v>0.3981420039814352</v>
      </c>
      <c r="G1771" s="4" t="n">
        <v>341</v>
      </c>
      <c r="H1771" s="4" t="n">
        <v>438</v>
      </c>
      <c r="I1771" s="3" t="n">
        <v>249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0.1948</v>
      </c>
      <c r="O1771" s="1" t="n">
        <v>0.1744</v>
      </c>
      <c r="P1771" s="1" t="n">
        <v>0.08800000000000001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18042</t>
        </is>
      </c>
      <c r="V1771" s="1" t="inlineStr">
        <is>
          <t>13644</t>
        </is>
      </c>
      <c r="W1771" s="1" t="inlineStr">
        <is>
          <t>7206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78.2</v>
      </c>
      <c r="AO1771" s="1" t="n">
        <v>75.34999999999999</v>
      </c>
      <c r="AP1771" s="1" t="n">
        <v>75.65000000000001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</v>
      </c>
      <c r="E1772" s="2" t="n">
        <v>0.6688963210702437</v>
      </c>
      <c r="F1772" s="3" t="n">
        <v>-0.3322259136212671</v>
      </c>
      <c r="G1772" s="4" t="n">
        <v>7058</v>
      </c>
      <c r="H1772" s="4" t="n">
        <v>5193</v>
      </c>
      <c r="I1772" s="3" t="n">
        <v>8082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11.2282</v>
      </c>
      <c r="O1772" s="1" t="n">
        <v>7.4851</v>
      </c>
      <c r="P1772" s="1" t="n">
        <v>14.9848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2790492</t>
        </is>
      </c>
      <c r="V1772" s="1" t="inlineStr">
        <is>
          <t>2530375</t>
        </is>
      </c>
      <c r="W1772" s="1" t="inlineStr">
        <is>
          <t>4670030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14.95</v>
      </c>
      <c r="AO1772" s="1" t="n">
        <v>15.05</v>
      </c>
      <c r="AP1772" s="1" t="n">
        <v>15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</v>
      </c>
      <c r="E1773" s="2" t="n">
        <v>15.21879021879022</v>
      </c>
      <c r="F1773" s="3" t="n">
        <v>-4.81709019826864</v>
      </c>
      <c r="G1773" s="4" t="n">
        <v>2363</v>
      </c>
      <c r="H1773" s="4" t="n">
        <v>5706</v>
      </c>
      <c r="I1773" s="3" t="n">
        <v>6058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1.0143</v>
      </c>
      <c r="O1773" s="1" t="n">
        <v>4.8274</v>
      </c>
      <c r="P1773" s="1" t="n">
        <v>1.9214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18984</t>
        </is>
      </c>
      <c r="V1773" s="1" t="inlineStr">
        <is>
          <t>64489</t>
        </is>
      </c>
      <c r="W1773" s="1" t="inlineStr">
        <is>
          <t>22775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310.8</v>
      </c>
      <c r="AO1773" s="1" t="n">
        <v>358.1</v>
      </c>
      <c r="AP1773" s="1" t="n">
        <v>340.85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1.85578693865987</v>
      </c>
      <c r="E1774" s="2" t="n">
        <v>-0.1390820584144645</v>
      </c>
      <c r="F1774" s="3" t="n">
        <v>-0.6128133704735345</v>
      </c>
      <c r="G1774" s="4" t="n">
        <v>3209</v>
      </c>
      <c r="H1774" s="4" t="n">
        <v>3070</v>
      </c>
      <c r="I1774" s="3" t="n">
        <v>1865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1.669</v>
      </c>
      <c r="O1774" s="1" t="n">
        <v>1.6279</v>
      </c>
      <c r="P1774" s="1" t="n">
        <v>1.0028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28358</t>
        </is>
      </c>
      <c r="V1774" s="1" t="inlineStr">
        <is>
          <t>25975</t>
        </is>
      </c>
      <c r="W1774" s="1" t="inlineStr">
        <is>
          <t>13187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359.5</v>
      </c>
      <c r="AO1774" s="1" t="n">
        <v>359</v>
      </c>
      <c r="AP1774" s="1" t="n">
        <v>356.8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-0.2714230321830123</v>
      </c>
      <c r="E1775" s="2" t="n">
        <v>-0.9720062208398134</v>
      </c>
      <c r="F1775" s="3" t="n">
        <v>10.91480172752258</v>
      </c>
      <c r="G1775" s="4" t="n">
        <v>11402</v>
      </c>
      <c r="H1775" s="4" t="n">
        <v>12581</v>
      </c>
      <c r="I1775" s="3" t="n">
        <v>190706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12.4984</v>
      </c>
      <c r="O1775" s="1" t="n">
        <v>22.7467</v>
      </c>
      <c r="P1775" s="1" t="n">
        <v>533.5006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317416</t>
        </is>
      </c>
      <c r="V1775" s="1" t="inlineStr">
        <is>
          <t>733418</t>
        </is>
      </c>
      <c r="W1775" s="1" t="inlineStr">
        <is>
          <t>4808193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128.6</v>
      </c>
      <c r="AO1775" s="1" t="n">
        <v>127.35</v>
      </c>
      <c r="AP1775" s="1" t="n">
        <v>141.25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-0.6705602422669311</v>
      </c>
      <c r="E1776" s="2" t="n">
        <v>-1.219512195121944</v>
      </c>
      <c r="F1776" s="3" t="n">
        <v>-1.697530864197541</v>
      </c>
      <c r="G1776" s="4" t="n">
        <v>5422</v>
      </c>
      <c r="H1776" s="4" t="n">
        <v>9719</v>
      </c>
      <c r="I1776" s="3" t="n">
        <v>9707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2.7921</v>
      </c>
      <c r="O1776" s="1" t="n">
        <v>6.461900000000001</v>
      </c>
      <c r="P1776" s="1" t="n">
        <v>7.1037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28188</t>
        </is>
      </c>
      <c r="V1776" s="1" t="inlineStr">
        <is>
          <t>93317</t>
        </is>
      </c>
      <c r="W1776" s="1" t="inlineStr">
        <is>
          <t>81119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459.2</v>
      </c>
      <c r="AO1776" s="1" t="n">
        <v>453.6</v>
      </c>
      <c r="AP1776" s="1" t="n">
        <v>445.9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-0.91726288754357</v>
      </c>
      <c r="E1777" s="2" t="n">
        <v>5.785965561932976</v>
      </c>
      <c r="F1777" s="3" t="n">
        <v>-0.04959015197922517</v>
      </c>
      <c r="G1777" s="4" t="n">
        <v>3248</v>
      </c>
      <c r="H1777" s="4" t="n">
        <v>12349</v>
      </c>
      <c r="I1777" s="3" t="n">
        <v>5660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3.1245</v>
      </c>
      <c r="O1777" s="1" t="n">
        <v>14.3246</v>
      </c>
      <c r="P1777" s="1" t="n">
        <v>4.8411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11008</t>
        </is>
      </c>
      <c r="V1777" s="1" t="inlineStr">
        <is>
          <t>41590</t>
        </is>
      </c>
      <c r="W1777" s="1" t="inlineStr">
        <is>
          <t>17213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1620.3</v>
      </c>
      <c r="AO1777" s="1" t="n">
        <v>1714.05</v>
      </c>
      <c r="AP1777" s="1" t="n">
        <v>1713.2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-0.6625072361227217</v>
      </c>
      <c r="E1778" s="2" t="n">
        <v>-1.369463869463875</v>
      </c>
      <c r="F1778" s="3" t="n">
        <v>1.802067946824228</v>
      </c>
      <c r="G1778" s="4" t="n">
        <v>1993</v>
      </c>
      <c r="H1778" s="4" t="n">
        <v>1275</v>
      </c>
      <c r="I1778" s="3" t="n">
        <v>2592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1.7336</v>
      </c>
      <c r="O1778" s="1" t="n">
        <v>1.8227</v>
      </c>
      <c r="P1778" s="1" t="n">
        <v>4.8489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7031</t>
        </is>
      </c>
      <c r="V1778" s="1" t="inlineStr">
        <is>
          <t>9090</t>
        </is>
      </c>
      <c r="W1778" s="1" t="inlineStr">
        <is>
          <t>26075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1544.4</v>
      </c>
      <c r="AO1778" s="1" t="n">
        <v>1523.25</v>
      </c>
      <c r="AP1778" s="1" t="n">
        <v>1550.7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-0.1499250374812721</v>
      </c>
      <c r="E1779" s="2" t="n">
        <v>-2.85285285285284</v>
      </c>
      <c r="F1779" s="3" t="n">
        <v>-1.236476043276668</v>
      </c>
      <c r="G1779" s="4" t="n">
        <v>10664</v>
      </c>
      <c r="H1779" s="4" t="n">
        <v>9878</v>
      </c>
      <c r="I1779" s="3" t="n">
        <v>7248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30.4412</v>
      </c>
      <c r="O1779" s="1" t="n">
        <v>24.7473</v>
      </c>
      <c r="P1779" s="1" t="n">
        <v>15.7571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2806340</t>
        </is>
      </c>
      <c r="V1779" s="1" t="inlineStr">
        <is>
          <t>3302069</t>
        </is>
      </c>
      <c r="W1779" s="1" t="inlineStr">
        <is>
          <t>1674200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33.3</v>
      </c>
      <c r="AO1779" s="1" t="n">
        <v>32.35</v>
      </c>
      <c r="AP1779" s="1" t="n">
        <v>31.95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0.3860640301318182</v>
      </c>
      <c r="E1780" s="2" t="n">
        <v>2.082356251758751</v>
      </c>
      <c r="F1780" s="3" t="n">
        <v>3.657079849306254</v>
      </c>
      <c r="G1780" s="4" t="n">
        <v>16589</v>
      </c>
      <c r="H1780" s="4" t="n">
        <v>15185</v>
      </c>
      <c r="I1780" s="3" t="n">
        <v>20352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7.7013</v>
      </c>
      <c r="O1780" s="1" t="n">
        <v>14.2234</v>
      </c>
      <c r="P1780" s="1" t="n">
        <v>14.3922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64481</t>
        </is>
      </c>
      <c r="V1780" s="1" t="inlineStr">
        <is>
          <t>96568</t>
        </is>
      </c>
      <c r="W1780" s="1" t="inlineStr">
        <is>
          <t>104550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533.05</v>
      </c>
      <c r="AO1780" s="1" t="n">
        <v>544.15</v>
      </c>
      <c r="AP1780" s="1" t="n">
        <v>564.05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0.2964060763245647</v>
      </c>
      <c r="E1781" s="2" t="n">
        <v>-2.11304026597709</v>
      </c>
      <c r="F1781" s="3" t="n">
        <v>-1.12461317835309</v>
      </c>
      <c r="G1781" s="4" t="n">
        <v>12689</v>
      </c>
      <c r="H1781" s="4" t="n">
        <v>10364</v>
      </c>
      <c r="I1781" s="3" t="n">
        <v>10961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13.341</v>
      </c>
      <c r="O1781" s="1" t="n">
        <v>9.863300000000001</v>
      </c>
      <c r="P1781" s="1" t="n">
        <v>8.4735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87678</t>
        </is>
      </c>
      <c r="V1781" s="1" t="inlineStr">
        <is>
          <t>82744</t>
        </is>
      </c>
      <c r="W1781" s="1" t="inlineStr">
        <is>
          <t>62430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676.75</v>
      </c>
      <c r="AO1781" s="1" t="n">
        <v>662.45</v>
      </c>
      <c r="AP1781" s="1" t="n">
        <v>655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-0.3003625064733275</v>
      </c>
      <c r="E1782" s="2" t="n">
        <v>-0.301267400789526</v>
      </c>
      <c r="F1782" s="3" t="n">
        <v>-1.948525580910706</v>
      </c>
      <c r="G1782" s="4" t="n">
        <v>711</v>
      </c>
      <c r="H1782" s="4" t="n">
        <v>822</v>
      </c>
      <c r="I1782" s="3" t="n">
        <v>888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0.6519</v>
      </c>
      <c r="O1782" s="1" t="n">
        <v>0.395</v>
      </c>
      <c r="P1782" s="1" t="n">
        <v>0.4802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7925</t>
        </is>
      </c>
      <c r="V1782" s="1" t="inlineStr">
        <is>
          <t>4791</t>
        </is>
      </c>
      <c r="W1782" s="1" t="inlineStr">
        <is>
          <t>6245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481.3</v>
      </c>
      <c r="AO1782" s="1" t="n">
        <v>479.85</v>
      </c>
      <c r="AP1782" s="1" t="n">
        <v>470.5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1.292596944770854</v>
      </c>
      <c r="E1783" s="2" t="n">
        <v>-0.847760128502588</v>
      </c>
      <c r="F1783" s="3" t="n">
        <v>0.1710017100171084</v>
      </c>
      <c r="G1783" s="4" t="n">
        <v>16306</v>
      </c>
      <c r="H1783" s="4" t="n">
        <v>14136</v>
      </c>
      <c r="I1783" s="3" t="n">
        <v>53877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22.2686</v>
      </c>
      <c r="O1783" s="1" t="n">
        <v>16.0998</v>
      </c>
      <c r="P1783" s="1" t="n">
        <v>111.3882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174826</t>
        </is>
      </c>
      <c r="V1783" s="1" t="inlineStr">
        <is>
          <t>161369</t>
        </is>
      </c>
      <c r="W1783" s="1" t="inlineStr">
        <is>
          <t>644140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560.3</v>
      </c>
      <c r="AO1783" s="1" t="n">
        <v>555.55</v>
      </c>
      <c r="AP1783" s="1" t="n">
        <v>556.5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4.008207934336519</v>
      </c>
      <c r="E1784" s="2" t="n">
        <v>2.762067604892806</v>
      </c>
      <c r="F1784" s="3" t="n">
        <v>-1.331114808652243</v>
      </c>
      <c r="G1784" s="4" t="n">
        <v>22565</v>
      </c>
      <c r="H1784" s="4" t="n">
        <v>21294</v>
      </c>
      <c r="I1784" s="3" t="n">
        <v>10925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26.2538</v>
      </c>
      <c r="O1784" s="1" t="n">
        <v>24.7243</v>
      </c>
      <c r="P1784" s="1" t="n">
        <v>6.702999999999999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333407</t>
        </is>
      </c>
      <c r="V1784" s="1" t="inlineStr">
        <is>
          <t>369928</t>
        </is>
      </c>
      <c r="W1784" s="1" t="inlineStr">
        <is>
          <t>98190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380.15</v>
      </c>
      <c r="AO1784" s="1" t="n">
        <v>390.65</v>
      </c>
      <c r="AP1784" s="1" t="n">
        <v>385.45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5.564387917329105</v>
      </c>
      <c r="E1785" s="2" t="n">
        <v>9.939759036144569</v>
      </c>
      <c r="F1785" s="3" t="n">
        <v>9.657534246575338</v>
      </c>
      <c r="G1785" s="4" t="n">
        <v>1495</v>
      </c>
      <c r="H1785" s="4" t="n">
        <v>1223</v>
      </c>
      <c r="I1785" s="3" t="n">
        <v>1619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2.7519</v>
      </c>
      <c r="O1785" s="1" t="n">
        <v>1.8164</v>
      </c>
      <c r="P1785" s="1" t="n">
        <v>1.9866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179546</t>
        </is>
      </c>
      <c r="V1785" s="1" t="inlineStr">
        <is>
          <t>155793</t>
        </is>
      </c>
      <c r="W1785" s="1" t="inlineStr">
        <is>
          <t>133736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66.40000000000001</v>
      </c>
      <c r="AO1785" s="1" t="n">
        <v>73</v>
      </c>
      <c r="AP1785" s="1" t="n">
        <v>80.05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-0.2596229822778958</v>
      </c>
      <c r="E1786" s="2" t="n">
        <v>0.4904179870227856</v>
      </c>
      <c r="F1786" s="3" t="n">
        <v>-2.11352203618891</v>
      </c>
      <c r="G1786" s="4" t="n">
        <v>445</v>
      </c>
      <c r="H1786" s="4" t="n">
        <v>467</v>
      </c>
      <c r="I1786" s="3" t="n">
        <v>466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0.4942</v>
      </c>
      <c r="O1786" s="1" t="n">
        <v>0.4064</v>
      </c>
      <c r="P1786" s="1" t="n">
        <v>0.3299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2595</t>
        </is>
      </c>
      <c r="V1786" s="1" t="inlineStr">
        <is>
          <t>1752</t>
        </is>
      </c>
      <c r="W1786" s="1" t="inlineStr">
        <is>
          <t>1679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1325.4</v>
      </c>
      <c r="AO1786" s="1" t="n">
        <v>1331.9</v>
      </c>
      <c r="AP1786" s="1" t="n">
        <v>1303.75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-1.562500000000008</v>
      </c>
      <c r="F1787" s="3" t="n">
        <v>-3.174603174603177</v>
      </c>
      <c r="G1787" s="4" t="n">
        <v>1170</v>
      </c>
      <c r="H1787" s="4" t="n">
        <v>941</v>
      </c>
      <c r="I1787" s="3" t="n">
        <v>1029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0.9923000000000001</v>
      </c>
      <c r="O1787" s="1" t="n">
        <v>0.4188000000000001</v>
      </c>
      <c r="P1787" s="1" t="n">
        <v>0.7992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1954866</t>
        </is>
      </c>
      <c r="V1787" s="1" t="inlineStr">
        <is>
          <t>769726</t>
        </is>
      </c>
      <c r="W1787" s="1" t="inlineStr">
        <is>
          <t>1551554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</v>
      </c>
      <c r="AO1787" s="1" t="n">
        <v>3.15</v>
      </c>
      <c r="AP1787" s="1" t="n">
        <v>3.05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1.100155316044618</v>
      </c>
      <c r="E1788" s="2" t="n">
        <v>6.716478707680137</v>
      </c>
      <c r="F1788" s="3" t="n">
        <v>-2.345845965930163</v>
      </c>
      <c r="G1788" s="4" t="n">
        <v>33507</v>
      </c>
      <c r="H1788" s="4" t="n">
        <v>47670</v>
      </c>
      <c r="I1788" s="3" t="n">
        <v>30078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147.543</v>
      </c>
      <c r="O1788" s="1" t="n">
        <v>199.5321</v>
      </c>
      <c r="P1788" s="1" t="n">
        <v>83.5104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170653</t>
        </is>
      </c>
      <c r="V1788" s="1" t="inlineStr">
        <is>
          <t>188165</t>
        </is>
      </c>
      <c r="W1788" s="1" t="inlineStr">
        <is>
          <t>58808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4296.15</v>
      </c>
      <c r="AO1788" s="1" t="n">
        <v>4584.7</v>
      </c>
      <c r="AP1788" s="1" t="n">
        <v>4477.15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2.581395348837214</v>
      </c>
      <c r="E1789" s="2" t="n">
        <v>19.99546588075265</v>
      </c>
      <c r="F1789" s="3" t="n">
        <v>-3.665218212733795</v>
      </c>
      <c r="G1789" s="4" t="n">
        <v>9114</v>
      </c>
      <c r="H1789" s="4" t="n">
        <v>24984</v>
      </c>
      <c r="I1789" s="3" t="n">
        <v>32286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5.1238</v>
      </c>
      <c r="O1789" s="1" t="n">
        <v>29.1551</v>
      </c>
      <c r="P1789" s="1" t="n">
        <v>34.5878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133833</t>
        </is>
      </c>
      <c r="V1789" s="1" t="inlineStr">
        <is>
          <t>550373</t>
        </is>
      </c>
      <c r="W1789" s="1" t="inlineStr">
        <is>
          <t>543234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220.55</v>
      </c>
      <c r="AO1789" s="1" t="n">
        <v>264.65</v>
      </c>
      <c r="AP1789" s="1" t="n">
        <v>254.95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-1.795369471787042</v>
      </c>
      <c r="E1790" s="2" t="n">
        <v>1.199971765370227</v>
      </c>
      <c r="F1790" s="3" t="n">
        <v>-0.7881704680198057</v>
      </c>
      <c r="G1790" s="4" t="n">
        <v>185</v>
      </c>
      <c r="H1790" s="4" t="n">
        <v>140</v>
      </c>
      <c r="I1790" s="3" t="n">
        <v>166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0.1115</v>
      </c>
      <c r="O1790" s="1" t="n">
        <v>0.08789999999999999</v>
      </c>
      <c r="P1790" s="1" t="n">
        <v>0.0958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912</t>
        </is>
      </c>
      <c r="V1790" s="1" t="inlineStr">
        <is>
          <t>1031</t>
        </is>
      </c>
      <c r="W1790" s="1" t="inlineStr">
        <is>
          <t>939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708.35</v>
      </c>
      <c r="AO1790" s="1" t="n">
        <v>716.85</v>
      </c>
      <c r="AP1790" s="1" t="n">
        <v>711.2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0.04153207198892898</v>
      </c>
      <c r="E1791" s="2" t="n">
        <v>1.909682180912408</v>
      </c>
      <c r="F1791" s="3" t="n">
        <v>3.702530213189686</v>
      </c>
      <c r="G1791" s="4" t="n">
        <v>10984</v>
      </c>
      <c r="H1791" s="4" t="n">
        <v>9438</v>
      </c>
      <c r="I1791" s="3" t="n">
        <v>16003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8.0968</v>
      </c>
      <c r="O1791" s="1" t="n">
        <v>10.4598</v>
      </c>
      <c r="P1791" s="1" t="n">
        <v>73.5056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44612</t>
        </is>
      </c>
      <c r="V1791" s="1" t="inlineStr">
        <is>
          <t>65018</t>
        </is>
      </c>
      <c r="W1791" s="1" t="inlineStr">
        <is>
          <t>550674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1083.95</v>
      </c>
      <c r="AO1791" s="1" t="n">
        <v>1104.65</v>
      </c>
      <c r="AP1791" s="1" t="n">
        <v>1145.55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1.154791154791152</v>
      </c>
      <c r="E1792" s="2" t="n">
        <v>-3.279086713626427</v>
      </c>
      <c r="F1792" s="3" t="n">
        <v>2.887995981918634</v>
      </c>
      <c r="G1792" s="4" t="n">
        <v>4603</v>
      </c>
      <c r="H1792" s="4" t="n">
        <v>11282</v>
      </c>
      <c r="I1792" s="3" t="n">
        <v>10613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3.7338</v>
      </c>
      <c r="O1792" s="1" t="n">
        <v>6.889500000000001</v>
      </c>
      <c r="P1792" s="1" t="n">
        <v>6.6897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76285</t>
        </is>
      </c>
      <c r="V1792" s="1" t="inlineStr">
        <is>
          <t>193219</t>
        </is>
      </c>
      <c r="W1792" s="1" t="inlineStr">
        <is>
          <t>116200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205.85</v>
      </c>
      <c r="AO1792" s="1" t="n">
        <v>199.1</v>
      </c>
      <c r="AP1792" s="1" t="n">
        <v>204.85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-0.6391453360916362</v>
      </c>
      <c r="E1793" s="2" t="n">
        <v>-0.5779987569919176</v>
      </c>
      <c r="F1793" s="3" t="n">
        <v>0.1781584047008757</v>
      </c>
      <c r="G1793" s="4" t="n">
        <v>80830</v>
      </c>
      <c r="H1793" s="4" t="n">
        <v>65923</v>
      </c>
      <c r="I1793" s="3" t="n">
        <v>58010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250.8888</v>
      </c>
      <c r="O1793" s="1" t="n">
        <v>187.8303</v>
      </c>
      <c r="P1793" s="1" t="n">
        <v>222.4096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734595</t>
        </is>
      </c>
      <c r="V1793" s="1" t="inlineStr">
        <is>
          <t>799858</t>
        </is>
      </c>
      <c r="W1793" s="1" t="inlineStr">
        <is>
          <t>988088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-324100</v>
      </c>
      <c r="AC1793" s="1" t="n">
        <v>331800</v>
      </c>
      <c r="AD1793" s="1" t="n">
        <v>3812</v>
      </c>
      <c r="AE1793" s="1" t="n">
        <v>3187</v>
      </c>
      <c r="AF1793" s="1" t="n">
        <v>2705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1611</v>
      </c>
      <c r="AL1793" s="1" t="n">
        <v>1606.75</v>
      </c>
      <c r="AM1793" s="1" t="n">
        <v>1609.3</v>
      </c>
      <c r="AN1793" s="1" t="n">
        <v>1609</v>
      </c>
      <c r="AO1793" s="1" t="n">
        <v>1599.7</v>
      </c>
      <c r="AP1793" s="1" t="n">
        <v>1602.55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0.06827492034592886</v>
      </c>
      <c r="E1794" s="2" t="n">
        <v>2.433477370934726</v>
      </c>
      <c r="F1794" s="3" t="n">
        <v>0.6549733570159959</v>
      </c>
      <c r="G1794" s="4" t="n">
        <v>10359</v>
      </c>
      <c r="H1794" s="4" t="n">
        <v>38069</v>
      </c>
      <c r="I1794" s="3" t="n">
        <v>39623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10.4019</v>
      </c>
      <c r="O1794" s="1" t="n">
        <v>31.0712</v>
      </c>
      <c r="P1794" s="1" t="n">
        <v>32.6553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140748</t>
        </is>
      </c>
      <c r="V1794" s="1" t="inlineStr">
        <is>
          <t>298125</t>
        </is>
      </c>
      <c r="W1794" s="1" t="inlineStr">
        <is>
          <t>277262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439.7</v>
      </c>
      <c r="AO1794" s="1" t="n">
        <v>450.4</v>
      </c>
      <c r="AP1794" s="1" t="n">
        <v>453.35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0.7357697283311883</v>
      </c>
      <c r="E1795" s="2" t="n">
        <v>-2.263424030821097</v>
      </c>
      <c r="F1795" s="3" t="n">
        <v>-2.151597273548497</v>
      </c>
      <c r="G1795" s="4" t="n">
        <v>11830</v>
      </c>
      <c r="H1795" s="4" t="n">
        <v>22312</v>
      </c>
      <c r="I1795" s="3" t="n">
        <v>23320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18.368</v>
      </c>
      <c r="O1795" s="1" t="n">
        <v>42.0044</v>
      </c>
      <c r="P1795" s="1" t="n">
        <v>48.72340000000001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102249</t>
        </is>
      </c>
      <c r="V1795" s="1" t="inlineStr">
        <is>
          <t>360859</t>
        </is>
      </c>
      <c r="W1795" s="1" t="inlineStr">
        <is>
          <t>421039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244500</v>
      </c>
      <c r="AC1795" s="1" t="n">
        <v>324000</v>
      </c>
      <c r="AD1795" s="1" t="n">
        <v>803</v>
      </c>
      <c r="AE1795" s="1" t="n">
        <v>1030</v>
      </c>
      <c r="AF1795" s="1" t="n">
        <v>1270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621.65</v>
      </c>
      <c r="AL1795" s="1" t="n">
        <v>610.95</v>
      </c>
      <c r="AM1795" s="1" t="n">
        <v>598.45</v>
      </c>
      <c r="AN1795" s="1" t="n">
        <v>622.95</v>
      </c>
      <c r="AO1795" s="1" t="n">
        <v>608.85</v>
      </c>
      <c r="AP1795" s="1" t="n">
        <v>595.75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0.6522245515956234</v>
      </c>
      <c r="E1796" s="2" t="n">
        <v>6.410553112705389</v>
      </c>
      <c r="F1796" s="3" t="n">
        <v>-0.6089604175728602</v>
      </c>
      <c r="G1796" s="4" t="n">
        <v>239</v>
      </c>
      <c r="H1796" s="4" t="n">
        <v>2871</v>
      </c>
      <c r="I1796" s="3" t="n">
        <v>614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0.155</v>
      </c>
      <c r="O1796" s="1" t="n">
        <v>1.9803</v>
      </c>
      <c r="P1796" s="1" t="n">
        <v>0.341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5000</t>
        </is>
      </c>
      <c r="V1796" s="1" t="inlineStr">
        <is>
          <t>32732</t>
        </is>
      </c>
      <c r="W1796" s="1" t="inlineStr">
        <is>
          <t>9962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216.05</v>
      </c>
      <c r="AO1796" s="1" t="n">
        <v>229.9</v>
      </c>
      <c r="AP1796" s="1" t="n">
        <v>228.5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4.968944099378864</v>
      </c>
      <c r="E1797" s="2" t="n">
        <v>-4.733727810650871</v>
      </c>
      <c r="F1797" s="3" t="n">
        <v>-1.242236024844727</v>
      </c>
      <c r="G1797" s="4" t="n">
        <v>165</v>
      </c>
      <c r="H1797" s="4" t="n">
        <v>79</v>
      </c>
      <c r="I1797" s="3" t="n">
        <v>167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0.0741</v>
      </c>
      <c r="O1797" s="1" t="n">
        <v>0.0317</v>
      </c>
      <c r="P1797" s="1" t="n">
        <v>0.0643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8.449999999999999</v>
      </c>
      <c r="AO1797" s="1" t="n">
        <v>8.050000000000001</v>
      </c>
      <c r="AP1797" s="1" t="n">
        <v>7.95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1.760396975425328</v>
      </c>
      <c r="E1798" s="2" t="n">
        <v>0</v>
      </c>
      <c r="F1798" s="3" t="n">
        <v>-0.9636595843492344</v>
      </c>
      <c r="G1798" s="4" t="n">
        <v>12138</v>
      </c>
      <c r="H1798" s="4" t="n">
        <v>9888</v>
      </c>
      <c r="I1798" s="3" t="n">
        <v>9911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7.6518</v>
      </c>
      <c r="O1798" s="1" t="n">
        <v>5.595800000000001</v>
      </c>
      <c r="P1798" s="1" t="n">
        <v>5.6555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88418</t>
        </is>
      </c>
      <c r="V1798" s="1" t="inlineStr">
        <is>
          <t>79741</t>
        </is>
      </c>
      <c r="W1798" s="1" t="inlineStr">
        <is>
          <t>69751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430.65</v>
      </c>
      <c r="AO1798" s="1" t="n">
        <v>430.65</v>
      </c>
      <c r="AP1798" s="1" t="n">
        <v>426.5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-5.000000000000004</v>
      </c>
      <c r="E1799" s="2" t="n">
        <v>-5.263157894736835</v>
      </c>
      <c r="F1799" s="3" t="n">
        <v>-5.55555555555556</v>
      </c>
      <c r="G1799" s="4" t="n">
        <v>43</v>
      </c>
      <c r="H1799" s="4" t="n">
        <v>61</v>
      </c>
      <c r="I1799" s="3" t="n">
        <v>90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0.004</v>
      </c>
      <c r="O1799" s="1" t="n">
        <v>0.0068</v>
      </c>
      <c r="P1799" s="1" t="n">
        <v>0.0102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0.95</v>
      </c>
      <c r="AO1799" s="1" t="n">
        <v>0.9</v>
      </c>
      <c r="AP1799" s="1" t="n">
        <v>0.85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3.892062053587416</v>
      </c>
      <c r="E1800" s="2" t="n">
        <v>-1.074293846913131</v>
      </c>
      <c r="F1800" s="3" t="n">
        <v>-2.919098281723154</v>
      </c>
      <c r="G1800" s="4" t="n">
        <v>24659</v>
      </c>
      <c r="H1800" s="4" t="n">
        <v>17142</v>
      </c>
      <c r="I1800" s="3" t="n">
        <v>12531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84.50360000000001</v>
      </c>
      <c r="O1800" s="1" t="n">
        <v>47.3042</v>
      </c>
      <c r="P1800" s="1" t="n">
        <v>38.9383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72725</t>
        </is>
      </c>
      <c r="V1800" s="1" t="inlineStr">
        <is>
          <t>75976</t>
        </is>
      </c>
      <c r="W1800" s="1" t="inlineStr">
        <is>
          <t>57307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4356.35</v>
      </c>
      <c r="AO1800" s="1" t="n">
        <v>4309.55</v>
      </c>
      <c r="AP1800" s="1" t="n">
        <v>4183.75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-1.506567087303637</v>
      </c>
      <c r="E1801" s="2" t="n">
        <v>-1.307360439273108</v>
      </c>
      <c r="F1801" s="3" t="n">
        <v>0.1854550271559117</v>
      </c>
      <c r="G1801" s="4" t="n">
        <v>21587</v>
      </c>
      <c r="H1801" s="4" t="n">
        <v>20066</v>
      </c>
      <c r="I1801" s="3" t="n">
        <v>14252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19.1378</v>
      </c>
      <c r="O1801" s="1" t="n">
        <v>16.621</v>
      </c>
      <c r="P1801" s="1" t="n">
        <v>9.7936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246130</t>
        </is>
      </c>
      <c r="V1801" s="1" t="inlineStr">
        <is>
          <t>193737</t>
        </is>
      </c>
      <c r="W1801" s="1" t="inlineStr">
        <is>
          <t>124438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382.45</v>
      </c>
      <c r="AO1801" s="1" t="n">
        <v>377.45</v>
      </c>
      <c r="AP1801" s="1" t="n">
        <v>378.15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4.938271604938278</v>
      </c>
      <c r="E1802" s="2" t="n">
        <v>-4.919786096256678</v>
      </c>
      <c r="F1802" s="3" t="n">
        <v>-4.949381327334089</v>
      </c>
      <c r="G1802" s="4" t="n">
        <v>1297</v>
      </c>
      <c r="H1802" s="4" t="n">
        <v>3201</v>
      </c>
      <c r="I1802" s="3" t="n">
        <v>1666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1.529</v>
      </c>
      <c r="O1802" s="1" t="n">
        <v>2.391</v>
      </c>
      <c r="P1802" s="1" t="n">
        <v>0.6226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327060</t>
        </is>
      </c>
      <c r="V1802" s="1" t="inlineStr">
        <is>
          <t>473664</t>
        </is>
      </c>
      <c r="W1802" s="1" t="inlineStr">
        <is>
          <t>147267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46.75</v>
      </c>
      <c r="AO1802" s="1" t="n">
        <v>44.45</v>
      </c>
      <c r="AP1802" s="1" t="n">
        <v>42.25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2.53521126760563</v>
      </c>
      <c r="E1803" s="2" t="n">
        <v>-1.923076923076911</v>
      </c>
      <c r="F1803" s="3" t="n">
        <v>-1.960784313725498</v>
      </c>
      <c r="G1803" s="4" t="n">
        <v>1063</v>
      </c>
      <c r="H1803" s="4" t="n">
        <v>115</v>
      </c>
      <c r="I1803" s="3" t="n">
        <v>85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0.3837</v>
      </c>
      <c r="O1803" s="1" t="n">
        <v>0.0362</v>
      </c>
      <c r="P1803" s="1" t="n">
        <v>0.009599999999999999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18.2</v>
      </c>
      <c r="AO1803" s="1" t="n">
        <v>17.85</v>
      </c>
      <c r="AP1803" s="1" t="n">
        <v>17.5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1.832993890020359</v>
      </c>
      <c r="E1804" s="2" t="n">
        <v>-2.066666666666663</v>
      </c>
      <c r="F1804" s="3" t="n">
        <v>-2.450646698434305</v>
      </c>
      <c r="G1804" s="4" t="n">
        <v>321</v>
      </c>
      <c r="H1804" s="4" t="n">
        <v>194</v>
      </c>
      <c r="I1804" s="3" t="n">
        <v>306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0.2255</v>
      </c>
      <c r="O1804" s="1" t="n">
        <v>0.07580000000000001</v>
      </c>
      <c r="P1804" s="1" t="n">
        <v>0.0895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26158</t>
        </is>
      </c>
      <c r="V1804" s="1" t="inlineStr">
        <is>
          <t>5767</t>
        </is>
      </c>
      <c r="W1804" s="1" t="inlineStr">
        <is>
          <t>9496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75</v>
      </c>
      <c r="AO1804" s="1" t="n">
        <v>73.45</v>
      </c>
      <c r="AP1804" s="1" t="n">
        <v>71.65000000000001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3.00451545675583</v>
      </c>
      <c r="E1805" s="2" t="n">
        <v>-3.86106895970325</v>
      </c>
      <c r="F1805" s="3" t="n">
        <v>0.3770606804629914</v>
      </c>
      <c r="G1805" s="4" t="n">
        <v>21408</v>
      </c>
      <c r="H1805" s="4" t="n">
        <v>20526</v>
      </c>
      <c r="I1805" s="3" t="n">
        <v>10400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29.1451</v>
      </c>
      <c r="O1805" s="1" t="n">
        <v>30.1615</v>
      </c>
      <c r="P1805" s="1" t="n">
        <v>11.0465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290342</t>
        </is>
      </c>
      <c r="V1805" s="1" t="inlineStr">
        <is>
          <t>300463</t>
        </is>
      </c>
      <c r="W1805" s="1" t="inlineStr">
        <is>
          <t>78264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593.1</v>
      </c>
      <c r="AO1805" s="1" t="n">
        <v>570.2</v>
      </c>
      <c r="AP1805" s="1" t="n">
        <v>572.35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0.8097165991902834</v>
      </c>
      <c r="E1806" s="2" t="n">
        <v>0.4819277108433766</v>
      </c>
      <c r="F1806" s="3" t="n">
        <v>-2.53130828670397</v>
      </c>
      <c r="G1806" s="4" t="n">
        <v>22364</v>
      </c>
      <c r="H1806" s="4" t="n">
        <v>17550</v>
      </c>
      <c r="I1806" s="3" t="n">
        <v>11418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26.064</v>
      </c>
      <c r="O1806" s="1" t="n">
        <v>16.1745</v>
      </c>
      <c r="P1806" s="1" t="n">
        <v>9.8787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463200</t>
        </is>
      </c>
      <c r="V1806" s="1" t="inlineStr">
        <is>
          <t>348661</t>
        </is>
      </c>
      <c r="W1806" s="1" t="inlineStr">
        <is>
          <t>232880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186.75</v>
      </c>
      <c r="AO1806" s="1" t="n">
        <v>187.65</v>
      </c>
      <c r="AP1806" s="1" t="n">
        <v>182.9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-1.513877207737604</v>
      </c>
      <c r="E1807" s="2" t="n">
        <v>-1.3663535439795</v>
      </c>
      <c r="F1807" s="3" t="n">
        <v>-0.3463203463203512</v>
      </c>
      <c r="G1807" s="4" t="n">
        <v>768</v>
      </c>
      <c r="H1807" s="4" t="n">
        <v>736</v>
      </c>
      <c r="I1807" s="3" t="n">
        <v>559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0.3798</v>
      </c>
      <c r="O1807" s="1" t="n">
        <v>0.4259000000000001</v>
      </c>
      <c r="P1807" s="1" t="n">
        <v>0.3206000000000001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35255</t>
        </is>
      </c>
      <c r="V1807" s="1" t="inlineStr">
        <is>
          <t>44845</t>
        </is>
      </c>
      <c r="W1807" s="1" t="inlineStr">
        <is>
          <t>33946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58.55</v>
      </c>
      <c r="AO1807" s="1" t="n">
        <v>57.75</v>
      </c>
      <c r="AP1807" s="1" t="n">
        <v>57.55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10</v>
      </c>
      <c r="E1808" s="2" t="n">
        <v>9.696969696969706</v>
      </c>
      <c r="F1808" s="3" t="n">
        <v>9.944751381215452</v>
      </c>
      <c r="G1808" s="4" t="n">
        <v>766</v>
      </c>
      <c r="H1808" s="4" t="n">
        <v>757</v>
      </c>
      <c r="I1808" s="3" t="n">
        <v>1216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0.5794</v>
      </c>
      <c r="O1808" s="1" t="n">
        <v>0.3385</v>
      </c>
      <c r="P1808" s="1" t="n">
        <v>0.6764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436194</t>
        </is>
      </c>
      <c r="V1808" s="1" t="inlineStr">
        <is>
          <t>324405</t>
        </is>
      </c>
      <c r="W1808" s="1" t="inlineStr">
        <is>
          <t>568762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8.25</v>
      </c>
      <c r="AO1808" s="1" t="n">
        <v>9.050000000000001</v>
      </c>
      <c r="AP1808" s="1" t="n">
        <v>9.949999999999999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4.810836057916867</v>
      </c>
      <c r="E1809" s="2" t="n">
        <v>3.877005347593578</v>
      </c>
      <c r="F1809" s="3" t="n">
        <v>-1.072501072501073</v>
      </c>
      <c r="G1809" s="4" t="n">
        <v>1291</v>
      </c>
      <c r="H1809" s="4" t="n">
        <v>1958</v>
      </c>
      <c r="I1809" s="3" t="n">
        <v>1369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4.6852</v>
      </c>
      <c r="O1809" s="1" t="n">
        <v>3.771</v>
      </c>
      <c r="P1809" s="1" t="n">
        <v>2.5388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112.2</v>
      </c>
      <c r="AO1809" s="1" t="n">
        <v>116.55</v>
      </c>
      <c r="AP1809" s="1" t="n">
        <v>115.3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0.4027261462205735</v>
      </c>
      <c r="E1810" s="2" t="n">
        <v>-3.062326442456035</v>
      </c>
      <c r="F1810" s="3" t="n">
        <v>0.4217394764064578</v>
      </c>
      <c r="G1810" s="4" t="n">
        <v>17325</v>
      </c>
      <c r="H1810" s="4" t="n">
        <v>16574</v>
      </c>
      <c r="I1810" s="3" t="n">
        <v>16707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10.0903</v>
      </c>
      <c r="O1810" s="1" t="n">
        <v>9.468</v>
      </c>
      <c r="P1810" s="1" t="n">
        <v>17.0529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71884</t>
        </is>
      </c>
      <c r="V1810" s="1" t="inlineStr">
        <is>
          <t>92895</t>
        </is>
      </c>
      <c r="W1810" s="1" t="inlineStr">
        <is>
          <t>157479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648.2</v>
      </c>
      <c r="AO1810" s="1" t="n">
        <v>628.35</v>
      </c>
      <c r="AP1810" s="1" t="n">
        <v>631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-2.380952380952372</v>
      </c>
      <c r="E1811" s="2" t="n">
        <v>0</v>
      </c>
      <c r="F1811" s="3" t="n">
        <v>-0.8130081300813123</v>
      </c>
      <c r="G1811" s="4" t="n">
        <v>525</v>
      </c>
      <c r="H1811" s="4" t="n">
        <v>628</v>
      </c>
      <c r="I1811" s="3" t="n">
        <v>478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0.1092</v>
      </c>
      <c r="O1811" s="1" t="n">
        <v>0.098</v>
      </c>
      <c r="P1811" s="1" t="n">
        <v>0.0772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6.15</v>
      </c>
      <c r="AO1811" s="1" t="n">
        <v>6.15</v>
      </c>
      <c r="AP1811" s="1" t="n">
        <v>6.1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-0.69848661233994</v>
      </c>
      <c r="E1812" s="2" t="n">
        <v>-2.696365767878074</v>
      </c>
      <c r="F1812" s="3" t="n">
        <v>-1.445783132530124</v>
      </c>
      <c r="G1812" s="4" t="n">
        <v>64975</v>
      </c>
      <c r="H1812" s="4" t="n">
        <v>77363</v>
      </c>
      <c r="I1812" s="3" t="n">
        <v>75571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67.297</v>
      </c>
      <c r="O1812" s="1" t="n">
        <v>84.2659</v>
      </c>
      <c r="P1812" s="1" t="n">
        <v>84.86840000000001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42.65</v>
      </c>
      <c r="AO1812" s="1" t="n">
        <v>41.5</v>
      </c>
      <c r="AP1812" s="1" t="n">
        <v>40.9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0.9174311926605505</v>
      </c>
      <c r="E1813" s="2" t="n">
        <v>-0.09090909090908574</v>
      </c>
      <c r="F1813" s="3" t="n">
        <v>0.5459508644221969</v>
      </c>
      <c r="G1813" s="4" t="n">
        <v>13</v>
      </c>
      <c r="H1813" s="4" t="n">
        <v>12</v>
      </c>
      <c r="I1813" s="3" t="n">
        <v>14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0.0575</v>
      </c>
      <c r="O1813" s="1" t="n">
        <v>0.0083</v>
      </c>
      <c r="P1813" s="1" t="n">
        <v>0.0192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220</v>
      </c>
      <c r="AO1813" s="1" t="n">
        <v>219.8</v>
      </c>
      <c r="AP1813" s="1" t="n">
        <v>221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4.444444444444442</v>
      </c>
      <c r="E1814" s="2" t="n">
        <v>0.7092198581560258</v>
      </c>
      <c r="F1814" s="3" t="n">
        <v>0</v>
      </c>
      <c r="G1814" s="4" t="n">
        <v>16</v>
      </c>
      <c r="H1814" s="4" t="n">
        <v>873</v>
      </c>
      <c r="I1814" s="3" t="n">
        <v>687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0.008399999999999999</v>
      </c>
      <c r="O1814" s="1" t="n">
        <v>0.2834</v>
      </c>
      <c r="P1814" s="1" t="n">
        <v>0.1909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11852</t>
        </is>
      </c>
      <c r="V1814" s="1" t="inlineStr">
        <is>
          <t>244699</t>
        </is>
      </c>
      <c r="W1814" s="1" t="inlineStr">
        <is>
          <t>178402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7.05</v>
      </c>
      <c r="AO1814" s="1" t="n">
        <v>7.1</v>
      </c>
      <c r="AP1814" s="1" t="n">
        <v>7.1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2.70105759720003</v>
      </c>
      <c r="E1815" s="2" t="n">
        <v>-1.281671358719807</v>
      </c>
      <c r="F1815" s="3" t="n">
        <v>-0.5403377110694217</v>
      </c>
      <c r="G1815" s="4" t="n">
        <v>21787</v>
      </c>
      <c r="H1815" s="4" t="n">
        <v>17420</v>
      </c>
      <c r="I1815" s="3" t="n">
        <v>13030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212.9043</v>
      </c>
      <c r="O1815" s="1" t="n">
        <v>93.34129999999999</v>
      </c>
      <c r="P1815" s="1" t="n">
        <v>71.09829999999999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2209566</t>
        </is>
      </c>
      <c r="V1815" s="1" t="inlineStr">
        <is>
          <t>790553</t>
        </is>
      </c>
      <c r="W1815" s="1" t="inlineStr">
        <is>
          <t>485404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674.9</v>
      </c>
      <c r="AO1815" s="1" t="n">
        <v>666.25</v>
      </c>
      <c r="AP1815" s="1" t="n">
        <v>662.65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0.6212230063812626</v>
      </c>
      <c r="E1816" s="2" t="n">
        <v>0.7181856362872705</v>
      </c>
      <c r="F1816" s="3" t="n">
        <v>0.152203828030528</v>
      </c>
      <c r="G1816" s="4" t="n">
        <v>2287</v>
      </c>
      <c r="H1816" s="4" t="n">
        <v>3450</v>
      </c>
      <c r="I1816" s="3" t="n">
        <v>3076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1.5016</v>
      </c>
      <c r="O1816" s="1" t="n">
        <v>2.7631</v>
      </c>
      <c r="P1816" s="1" t="n">
        <v>1.9624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3550</t>
        </is>
      </c>
      <c r="V1816" s="1" t="inlineStr">
        <is>
          <t>7112</t>
        </is>
      </c>
      <c r="W1816" s="1" t="inlineStr">
        <is>
          <t>4598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2381</v>
      </c>
      <c r="AO1816" s="1" t="n">
        <v>2398.1</v>
      </c>
      <c r="AP1816" s="1" t="n">
        <v>2401.75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-2.278188539741229</v>
      </c>
      <c r="E1817" s="2" t="n">
        <v>0.4586939045727656</v>
      </c>
      <c r="F1817" s="3" t="n">
        <v>-2.475993221615511</v>
      </c>
      <c r="G1817" s="4" t="n">
        <v>4462</v>
      </c>
      <c r="H1817" s="4" t="n">
        <v>4999</v>
      </c>
      <c r="I1817" s="3" t="n">
        <v>2871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5.6779</v>
      </c>
      <c r="O1817" s="1" t="n">
        <v>6.3947</v>
      </c>
      <c r="P1817" s="1" t="n">
        <v>3.5566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29674</t>
        </is>
      </c>
      <c r="V1817" s="1" t="inlineStr">
        <is>
          <t>33302</t>
        </is>
      </c>
      <c r="W1817" s="1" t="inlineStr">
        <is>
          <t>20378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1057.35</v>
      </c>
      <c r="AO1817" s="1" t="n">
        <v>1062.2</v>
      </c>
      <c r="AP1817" s="1" t="n">
        <v>1035.9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-0.7024871843554291</v>
      </c>
      <c r="E1818" s="2" t="n">
        <v>-2.304015296367115</v>
      </c>
      <c r="F1818" s="3" t="n">
        <v>-1.242783051179169</v>
      </c>
      <c r="G1818" s="4" t="n">
        <v>15063</v>
      </c>
      <c r="H1818" s="4" t="n">
        <v>12834</v>
      </c>
      <c r="I1818" s="3" t="n">
        <v>12861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53.704</v>
      </c>
      <c r="O1818" s="1" t="n">
        <v>30.4623</v>
      </c>
      <c r="P1818" s="1" t="n">
        <v>51.2388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646171</t>
        </is>
      </c>
      <c r="V1818" s="1" t="inlineStr">
        <is>
          <t>423976</t>
        </is>
      </c>
      <c r="W1818" s="1" t="inlineStr">
        <is>
          <t>738767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523</v>
      </c>
      <c r="AO1818" s="1" t="n">
        <v>510.95</v>
      </c>
      <c r="AP1818" s="1" t="n">
        <v>504.6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-0.4964724327149203</v>
      </c>
      <c r="E1819" s="2" t="n">
        <v>3.503151260504204</v>
      </c>
      <c r="F1819" s="3" t="n">
        <v>-0.776373877302479</v>
      </c>
      <c r="G1819" s="4" t="n">
        <v>7786</v>
      </c>
      <c r="H1819" s="4" t="n">
        <v>31324</v>
      </c>
      <c r="I1819" s="3" t="n">
        <v>11099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9.723600000000001</v>
      </c>
      <c r="O1819" s="1" t="n">
        <v>72.01060000000001</v>
      </c>
      <c r="P1819" s="1" t="n">
        <v>16.053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48871</t>
        </is>
      </c>
      <c r="V1819" s="1" t="inlineStr">
        <is>
          <t>273107</t>
        </is>
      </c>
      <c r="W1819" s="1" t="inlineStr">
        <is>
          <t>69451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952</v>
      </c>
      <c r="AO1819" s="1" t="n">
        <v>985.35</v>
      </c>
      <c r="AP1819" s="1" t="n">
        <v>977.7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1.115241635687735</v>
      </c>
      <c r="E1820" s="2" t="n">
        <v>1.470588235294126</v>
      </c>
      <c r="F1820" s="3" t="n">
        <v>-3.260869565217399</v>
      </c>
      <c r="G1820" s="4" t="n">
        <v>4994</v>
      </c>
      <c r="H1820" s="4" t="n">
        <v>7415</v>
      </c>
      <c r="I1820" s="3" t="n">
        <v>4971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2.0629</v>
      </c>
      <c r="O1820" s="1" t="n">
        <v>3.0656</v>
      </c>
      <c r="P1820" s="1" t="n">
        <v>1.6156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13.6</v>
      </c>
      <c r="AO1820" s="1" t="n">
        <v>13.8</v>
      </c>
      <c r="AP1820" s="1" t="n">
        <v>13.35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0.2198104135183436</v>
      </c>
      <c r="E1821" s="2" t="n">
        <v>-0.06854009595613435</v>
      </c>
      <c r="F1821" s="3" t="n">
        <v>0.2331961591220913</v>
      </c>
      <c r="G1821" s="4" t="n">
        <v>14845</v>
      </c>
      <c r="H1821" s="4" t="n">
        <v>17407</v>
      </c>
      <c r="I1821" s="3" t="n">
        <v>20819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21.9099</v>
      </c>
      <c r="O1821" s="1" t="n">
        <v>26.9157</v>
      </c>
      <c r="P1821" s="1" t="n">
        <v>13.7472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121856</t>
        </is>
      </c>
      <c r="V1821" s="1" t="inlineStr">
        <is>
          <t>239864</t>
        </is>
      </c>
      <c r="W1821" s="1" t="inlineStr">
        <is>
          <t>96947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8000</v>
      </c>
      <c r="AC1821" s="1" t="n">
        <v>0</v>
      </c>
      <c r="AD1821" s="1" t="n">
        <v>603</v>
      </c>
      <c r="AE1821" s="1" t="n">
        <v>452</v>
      </c>
      <c r="AF1821" s="1" t="n">
        <v>403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731.6</v>
      </c>
      <c r="AL1821" s="1" t="n">
        <v>731.6</v>
      </c>
      <c r="AM1821" s="1" t="n">
        <v>733.4</v>
      </c>
      <c r="AN1821" s="1" t="n">
        <v>729.5</v>
      </c>
      <c r="AO1821" s="1" t="n">
        <v>729</v>
      </c>
      <c r="AP1821" s="1" t="n">
        <v>730.7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-1.41943222710915</v>
      </c>
      <c r="E1822" s="2" t="n">
        <v>-1.115392415331576</v>
      </c>
      <c r="F1822" s="3" t="n">
        <v>-2.85069729286301</v>
      </c>
      <c r="G1822" s="4" t="n">
        <v>13067</v>
      </c>
      <c r="H1822" s="4" t="n">
        <v>18216</v>
      </c>
      <c r="I1822" s="3" t="n">
        <v>28451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12.1256</v>
      </c>
      <c r="O1822" s="1" t="n">
        <v>14.8222</v>
      </c>
      <c r="P1822" s="1" t="n">
        <v>23.3683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116139</t>
        </is>
      </c>
      <c r="V1822" s="1" t="inlineStr">
        <is>
          <t>162413</t>
        </is>
      </c>
      <c r="W1822" s="1" t="inlineStr">
        <is>
          <t>264406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493.1</v>
      </c>
      <c r="AO1822" s="1" t="n">
        <v>487.6</v>
      </c>
      <c r="AP1822" s="1" t="n">
        <v>473.7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-1.428048333943623</v>
      </c>
      <c r="E1823" s="2" t="n">
        <v>0.5200594353640543</v>
      </c>
      <c r="F1823" s="3" t="n">
        <v>-0.9238728750923871</v>
      </c>
      <c r="G1823" s="4" t="n">
        <v>482</v>
      </c>
      <c r="H1823" s="4" t="n">
        <v>121</v>
      </c>
      <c r="I1823" s="3" t="n">
        <v>206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0.0849</v>
      </c>
      <c r="O1823" s="1" t="n">
        <v>0.1011</v>
      </c>
      <c r="P1823" s="1" t="n">
        <v>0.0335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4120</t>
        </is>
      </c>
      <c r="V1823" s="1" t="inlineStr">
        <is>
          <t>5106</t>
        </is>
      </c>
      <c r="W1823" s="1" t="inlineStr">
        <is>
          <t>1243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134.6</v>
      </c>
      <c r="AO1823" s="1" t="n">
        <v>135.3</v>
      </c>
      <c r="AP1823" s="1" t="n">
        <v>134.05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1.943508681005442</v>
      </c>
      <c r="E1824" s="2" t="n">
        <v>-2.859684799186578</v>
      </c>
      <c r="F1824" s="3" t="n">
        <v>0.4055998953290623</v>
      </c>
      <c r="G1824" s="4" t="n">
        <v>13176</v>
      </c>
      <c r="H1824" s="4" t="n">
        <v>8093</v>
      </c>
      <c r="I1824" s="3" t="n">
        <v>8611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11.247</v>
      </c>
      <c r="O1824" s="1" t="n">
        <v>5.91</v>
      </c>
      <c r="P1824" s="1" t="n">
        <v>6.9012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85492</t>
        </is>
      </c>
      <c r="V1824" s="1" t="inlineStr">
        <is>
          <t>76221</t>
        </is>
      </c>
      <c r="W1824" s="1" t="inlineStr">
        <is>
          <t>72706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393.4</v>
      </c>
      <c r="AO1824" s="1" t="n">
        <v>382.15</v>
      </c>
      <c r="AP1824" s="1" t="n">
        <v>383.7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3.017241379310342</v>
      </c>
      <c r="E1825" s="2" t="n">
        <v>-1.673640167364011</v>
      </c>
      <c r="F1825" s="3" t="n">
        <v>-1.276595744680854</v>
      </c>
      <c r="G1825" s="4" t="n">
        <v>2252</v>
      </c>
      <c r="H1825" s="4" t="n">
        <v>1822</v>
      </c>
      <c r="I1825" s="3" t="n">
        <v>1282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1.3522</v>
      </c>
      <c r="O1825" s="1" t="n">
        <v>0.9525</v>
      </c>
      <c r="P1825" s="1" t="n">
        <v>0.4429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324225</t>
        </is>
      </c>
      <c r="V1825" s="1" t="inlineStr">
        <is>
          <t>236853</t>
        </is>
      </c>
      <c r="W1825" s="1" t="inlineStr">
        <is>
          <t>109307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23.9</v>
      </c>
      <c r="AO1825" s="1" t="n">
        <v>23.5</v>
      </c>
      <c r="AP1825" s="1" t="n">
        <v>23.2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-1.761074800290475</v>
      </c>
      <c r="E1826" s="2" t="n">
        <v>-0.1663278506745476</v>
      </c>
      <c r="F1826" s="3" t="n">
        <v>0.6664198445020194</v>
      </c>
      <c r="G1826" s="4" t="n">
        <v>886</v>
      </c>
      <c r="H1826" s="4" t="n">
        <v>637</v>
      </c>
      <c r="I1826" s="3" t="n">
        <v>1107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1.5225</v>
      </c>
      <c r="O1826" s="1" t="n">
        <v>1.0309</v>
      </c>
      <c r="P1826" s="1" t="n">
        <v>1.6814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-</t>
        </is>
      </c>
      <c r="W1826" s="1" t="inlineStr">
        <is>
          <t>-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270.55</v>
      </c>
      <c r="AO1826" s="1" t="n">
        <v>270.1</v>
      </c>
      <c r="AP1826" s="1" t="n">
        <v>271.9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-0.08082332022199472</v>
      </c>
      <c r="E1827" s="2" t="n">
        <v>-0.9760569456428028</v>
      </c>
      <c r="F1827" s="3" t="n">
        <v>-0.07624026575177606</v>
      </c>
      <c r="G1827" s="4" t="n">
        <v>23513</v>
      </c>
      <c r="H1827" s="4" t="n">
        <v>17004</v>
      </c>
      <c r="I1827" s="3" t="n">
        <v>11372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44.33600000000001</v>
      </c>
      <c r="O1827" s="1" t="n">
        <v>35.1334</v>
      </c>
      <c r="P1827" s="1" t="n">
        <v>18.5335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108933</t>
        </is>
      </c>
      <c r="V1827" s="1" t="inlineStr">
        <is>
          <t>134283</t>
        </is>
      </c>
      <c r="W1827" s="1" t="inlineStr">
        <is>
          <t>77198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927.2</v>
      </c>
      <c r="AO1827" s="1" t="n">
        <v>918.15</v>
      </c>
      <c r="AP1827" s="1" t="n">
        <v>917.45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1.796407185628747</v>
      </c>
      <c r="E1828" s="2" t="n">
        <v>1.764705882352945</v>
      </c>
      <c r="F1828" s="3" t="n">
        <v>1.734104046242779</v>
      </c>
      <c r="G1828" s="4" t="n">
        <v>24</v>
      </c>
      <c r="H1828" s="4" t="n">
        <v>40</v>
      </c>
      <c r="I1828" s="3" t="n">
        <v>52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0.0083</v>
      </c>
      <c r="O1828" s="1" t="n">
        <v>0.0097</v>
      </c>
      <c r="P1828" s="1" t="n">
        <v>0.0142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8.5</v>
      </c>
      <c r="AO1828" s="1" t="n">
        <v>8.65</v>
      </c>
      <c r="AP1828" s="1" t="n">
        <v>8.800000000000001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-0.6548175865294561</v>
      </c>
      <c r="E1829" s="2" t="n">
        <v>1.25549278091651</v>
      </c>
      <c r="F1829" s="3" t="n">
        <v>3.130812151270913</v>
      </c>
      <c r="G1829" s="4" t="n">
        <v>1594</v>
      </c>
      <c r="H1829" s="4" t="n">
        <v>1523</v>
      </c>
      <c r="I1829" s="3" t="n">
        <v>1931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4.0714</v>
      </c>
      <c r="O1829" s="1" t="n">
        <v>7.178500000000001</v>
      </c>
      <c r="P1829" s="1" t="n">
        <v>8.7927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159.3</v>
      </c>
      <c r="AO1829" s="1" t="n">
        <v>161.3</v>
      </c>
      <c r="AP1829" s="1" t="n">
        <v>166.35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2.126675913083677</v>
      </c>
      <c r="E1830" s="2" t="n">
        <v>-1.991851516523316</v>
      </c>
      <c r="F1830" s="3" t="n">
        <v>-1.15473441108545</v>
      </c>
      <c r="G1830" s="4" t="n">
        <v>365</v>
      </c>
      <c r="H1830" s="4" t="n">
        <v>150</v>
      </c>
      <c r="I1830" s="3" t="n">
        <v>115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3.1852</v>
      </c>
      <c r="O1830" s="1" t="n">
        <v>0.3888</v>
      </c>
      <c r="P1830" s="1" t="n">
        <v>1.7641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110.45</v>
      </c>
      <c r="AO1830" s="1" t="n">
        <v>108.25</v>
      </c>
      <c r="AP1830" s="1" t="n">
        <v>107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1.317749513005615</v>
      </c>
      <c r="E1831" s="2" t="n">
        <v>-0.8595340420719318</v>
      </c>
      <c r="F1831" s="3" t="n">
        <v>0.3308236367784596</v>
      </c>
      <c r="G1831" s="4" t="n">
        <v>5547</v>
      </c>
      <c r="H1831" s="4" t="n">
        <v>6125</v>
      </c>
      <c r="I1831" s="3" t="n">
        <v>5423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1.6359</v>
      </c>
      <c r="O1831" s="1" t="n">
        <v>1.5836</v>
      </c>
      <c r="P1831" s="1" t="n">
        <v>1.4022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15481</t>
        </is>
      </c>
      <c r="V1831" s="1" t="inlineStr">
        <is>
          <t>17033</t>
        </is>
      </c>
      <c r="W1831" s="1" t="inlineStr">
        <is>
          <t>15109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442.1</v>
      </c>
      <c r="AO1831" s="1" t="n">
        <v>438.3</v>
      </c>
      <c r="AP1831" s="1" t="n">
        <v>439.75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-0.1210274987650315</v>
      </c>
      <c r="E1832" s="2" t="n">
        <v>-0.3713534410986397</v>
      </c>
      <c r="F1832" s="3" t="n">
        <v>-0.5555900299927574</v>
      </c>
      <c r="G1832" s="4" t="n">
        <v>490</v>
      </c>
      <c r="H1832" s="4" t="n">
        <v>636</v>
      </c>
      <c r="I1832" s="3" t="n">
        <v>769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1.0634</v>
      </c>
      <c r="O1832" s="1" t="n">
        <v>1.4469</v>
      </c>
      <c r="P1832" s="1" t="n">
        <v>2.9458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475</t>
        </is>
      </c>
      <c r="V1832" s="1" t="inlineStr">
        <is>
          <t>668</t>
        </is>
      </c>
      <c r="W1832" s="1" t="inlineStr">
        <is>
          <t>1672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12131.3</v>
      </c>
      <c r="AO1832" s="1" t="n">
        <v>12086.25</v>
      </c>
      <c r="AP1832" s="1" t="n">
        <v>12019.1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3.556896630549066</v>
      </c>
      <c r="E1833" s="2" t="n">
        <v>0.4414816122908481</v>
      </c>
      <c r="F1833" s="3" t="n">
        <v>0.03516328952574313</v>
      </c>
      <c r="G1833" s="4" t="n">
        <v>210374</v>
      </c>
      <c r="H1833" s="4" t="n">
        <v>71216</v>
      </c>
      <c r="I1833" s="3" t="n">
        <v>87473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917.3625999999999</v>
      </c>
      <c r="O1833" s="1" t="n">
        <v>220.8774</v>
      </c>
      <c r="P1833" s="1" t="n">
        <v>272.8986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1278351</t>
        </is>
      </c>
      <c r="V1833" s="1" t="inlineStr">
        <is>
          <t>349708</t>
        </is>
      </c>
      <c r="W1833" s="1" t="inlineStr">
        <is>
          <t>409259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672100</v>
      </c>
      <c r="AC1833" s="1" t="n">
        <v>-288750</v>
      </c>
      <c r="AD1833" s="1" t="n">
        <v>21284</v>
      </c>
      <c r="AE1833" s="1" t="n">
        <v>8420</v>
      </c>
      <c r="AF1833" s="1" t="n">
        <v>9637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1129.5</v>
      </c>
      <c r="AL1833" s="1" t="n">
        <v>1134.45</v>
      </c>
      <c r="AM1833" s="1" t="n">
        <v>1136.6</v>
      </c>
      <c r="AN1833" s="1" t="n">
        <v>1132.55</v>
      </c>
      <c r="AO1833" s="1" t="n">
        <v>1137.55</v>
      </c>
      <c r="AP1833" s="1" t="n">
        <v>1137.95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0.2065563412796773</v>
      </c>
      <c r="E1835" s="2" t="n">
        <v>-0.6571927442041022</v>
      </c>
      <c r="F1835" s="3" t="n">
        <v>-1.738069083363843</v>
      </c>
      <c r="G1835" s="4" t="n">
        <v>24983</v>
      </c>
      <c r="H1835" s="4" t="n">
        <v>15987</v>
      </c>
      <c r="I1835" s="3" t="n">
        <v>22209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157.1632</v>
      </c>
      <c r="O1835" s="1" t="n">
        <v>44.0352</v>
      </c>
      <c r="P1835" s="1" t="n">
        <v>98.62290000000002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495936</t>
        </is>
      </c>
      <c r="V1835" s="1" t="inlineStr">
        <is>
          <t>92989</t>
        </is>
      </c>
      <c r="W1835" s="1" t="inlineStr">
        <is>
          <t>264712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-47000</v>
      </c>
      <c r="AC1835" s="1" t="n">
        <v>113000</v>
      </c>
      <c r="AD1835" s="1" t="n">
        <v>1624</v>
      </c>
      <c r="AE1835" s="1" t="n">
        <v>1167</v>
      </c>
      <c r="AF1835" s="1" t="n">
        <v>2307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2066.2</v>
      </c>
      <c r="AL1835" s="1" t="n">
        <v>2052.45</v>
      </c>
      <c r="AM1835" s="1" t="n">
        <v>2019.15</v>
      </c>
      <c r="AN1835" s="1" t="n">
        <v>2061.8</v>
      </c>
      <c r="AO1835" s="1" t="n">
        <v>2048.25</v>
      </c>
      <c r="AP1835" s="1" t="n">
        <v>2012.65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-0.2146786528914612</v>
      </c>
      <c r="E1836" s="2" t="n">
        <v>1.954192998969114</v>
      </c>
      <c r="F1836" s="3" t="n">
        <v>-1.033103266364795</v>
      </c>
      <c r="G1836" s="4" t="n">
        <v>49066</v>
      </c>
      <c r="H1836" s="4" t="n">
        <v>55113</v>
      </c>
      <c r="I1836" s="3" t="n">
        <v>44456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70.1046</v>
      </c>
      <c r="O1836" s="1" t="n">
        <v>207.9609</v>
      </c>
      <c r="P1836" s="1" t="n">
        <v>133.6586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296164</t>
        </is>
      </c>
      <c r="V1836" s="1" t="inlineStr">
        <is>
          <t>994677</t>
        </is>
      </c>
      <c r="W1836" s="1" t="inlineStr">
        <is>
          <t>763121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-387000</v>
      </c>
      <c r="AC1836" s="1" t="n">
        <v>900</v>
      </c>
      <c r="AD1836" s="1" t="n">
        <v>1777</v>
      </c>
      <c r="AE1836" s="1" t="n">
        <v>4374</v>
      </c>
      <c r="AF1836" s="1" t="n">
        <v>3041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1120.7</v>
      </c>
      <c r="AL1836" s="1" t="n">
        <v>1139.1</v>
      </c>
      <c r="AM1836" s="1" t="n">
        <v>1130.35</v>
      </c>
      <c r="AN1836" s="1" t="n">
        <v>1115.55</v>
      </c>
      <c r="AO1836" s="1" t="n">
        <v>1137.35</v>
      </c>
      <c r="AP1836" s="1" t="n">
        <v>1125.6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0.1750233572095943</v>
      </c>
      <c r="E1837" s="2" t="n">
        <v>-1.481057756278334</v>
      </c>
      <c r="F1837" s="3" t="n">
        <v>-0.2827408188123577</v>
      </c>
      <c r="G1837" s="4" t="n">
        <v>20862</v>
      </c>
      <c r="H1837" s="4" t="n">
        <v>16829</v>
      </c>
      <c r="I1837" s="3" t="n">
        <v>17893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100.9908</v>
      </c>
      <c r="O1837" s="1" t="n">
        <v>100.2545</v>
      </c>
      <c r="P1837" s="1" t="n">
        <v>91.2513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45017</t>
        </is>
      </c>
      <c r="V1837" s="1" t="inlineStr">
        <is>
          <t>79951</t>
        </is>
      </c>
      <c r="W1837" s="1" t="inlineStr">
        <is>
          <t>52998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8041.55</v>
      </c>
      <c r="AO1837" s="1" t="n">
        <v>7922.45</v>
      </c>
      <c r="AP1837" s="1" t="n">
        <v>7900.05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-2.543460818400639</v>
      </c>
      <c r="E1838" s="2" t="n">
        <v>-3.122341447350369</v>
      </c>
      <c r="F1838" s="3" t="n">
        <v>-2.56789773733225</v>
      </c>
      <c r="G1838" s="4" t="n">
        <v>13259</v>
      </c>
      <c r="H1838" s="4" t="n">
        <v>14534</v>
      </c>
      <c r="I1838" s="3" t="n">
        <v>9580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55.26</v>
      </c>
      <c r="O1838" s="1" t="n">
        <v>42.9345</v>
      </c>
      <c r="P1838" s="1" t="n">
        <v>27.7012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7287.8</v>
      </c>
      <c r="AO1838" s="1" t="n">
        <v>7060.25</v>
      </c>
      <c r="AP1838" s="1" t="n">
        <v>6878.95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-0.4448398576512455</v>
      </c>
      <c r="E1840" s="2" t="n">
        <v>0.6056995333134765</v>
      </c>
      <c r="F1840" s="3" t="n">
        <v>-0.4638768258981489</v>
      </c>
      <c r="G1840" s="4" t="n">
        <v>125137</v>
      </c>
      <c r="H1840" s="4" t="n">
        <v>135516</v>
      </c>
      <c r="I1840" s="3" t="n">
        <v>165448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455.3939</v>
      </c>
      <c r="O1840" s="1" t="n">
        <v>524.8588999999999</v>
      </c>
      <c r="P1840" s="1" t="n">
        <v>868.1063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2186510</t>
        </is>
      </c>
      <c r="V1840" s="1" t="inlineStr">
        <is>
          <t>2854575</t>
        </is>
      </c>
      <c r="W1840" s="1" t="inlineStr">
        <is>
          <t>3124607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57000</v>
      </c>
      <c r="AC1840" s="1" t="n">
        <v>-131100</v>
      </c>
      <c r="AD1840" s="1" t="n">
        <v>6109</v>
      </c>
      <c r="AE1840" s="1" t="n">
        <v>8793</v>
      </c>
      <c r="AF1840" s="1" t="n">
        <v>15163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1012</v>
      </c>
      <c r="AL1840" s="1" t="n">
        <v>1017.7</v>
      </c>
      <c r="AM1840" s="1" t="n">
        <v>1011.55</v>
      </c>
      <c r="AN1840" s="1" t="n">
        <v>1007.1</v>
      </c>
      <c r="AO1840" s="1" t="n">
        <v>1013.2</v>
      </c>
      <c r="AP1840" s="1" t="n">
        <v>1008.5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-0.454274649985099</v>
      </c>
      <c r="E1841" s="2" t="n">
        <v>0.3142066282636377</v>
      </c>
      <c r="F1841" s="3" t="n">
        <v>-0.4101722723543889</v>
      </c>
      <c r="G1841" s="4" t="n">
        <v>38666</v>
      </c>
      <c r="H1841" s="4" t="n">
        <v>51615</v>
      </c>
      <c r="I1841" s="3" t="n">
        <v>38044</v>
      </c>
      <c r="J1841" s="1" t="n"/>
      <c r="K1841" s="1" t="n"/>
      <c r="L1841" s="7">
        <f>J1841/G1841</f>
        <v/>
      </c>
      <c r="M1841" s="7">
        <f>K1841/H1841</f>
        <v/>
      </c>
      <c r="N1841" s="1" t="n">
        <v>72.0765</v>
      </c>
      <c r="O1841" s="1" t="n">
        <v>85.80500000000001</v>
      </c>
      <c r="P1841" s="1" t="n">
        <v>83.3355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792004</t>
        </is>
      </c>
      <c r="V1841" s="1" t="inlineStr">
        <is>
          <t>930407</t>
        </is>
      </c>
      <c r="W1841" s="1" t="inlineStr">
        <is>
          <t>707536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668.35</v>
      </c>
      <c r="AO1841" s="1" t="n">
        <v>670.45</v>
      </c>
      <c r="AP1841" s="1" t="n">
        <v>667.7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0.1207437816952427</v>
      </c>
      <c r="E1842" s="2" t="n">
        <v>0.4220935841775205</v>
      </c>
      <c r="F1842" s="3" t="n">
        <v>3.254473399783825</v>
      </c>
      <c r="G1842" s="4" t="n">
        <v>89937</v>
      </c>
      <c r="H1842" s="4" t="n">
        <v>85265</v>
      </c>
      <c r="I1842" s="3" t="n">
        <v>275961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351.8479</v>
      </c>
      <c r="O1842" s="1" t="n">
        <v>316.1887</v>
      </c>
      <c r="P1842" s="1" t="n">
        <v>1599.5125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2367367</t>
        </is>
      </c>
      <c r="V1842" s="1" t="inlineStr">
        <is>
          <t>3142702</t>
        </is>
      </c>
      <c r="W1842" s="1" t="inlineStr">
        <is>
          <t>9778709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-897750</v>
      </c>
      <c r="AC1842" s="1" t="n">
        <v>1535625</v>
      </c>
      <c r="AD1842" s="1" t="n">
        <v>5944</v>
      </c>
      <c r="AE1842" s="1" t="n">
        <v>4733</v>
      </c>
      <c r="AF1842" s="1" t="n">
        <v>24899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416.4</v>
      </c>
      <c r="AL1842" s="1" t="n">
        <v>418.3</v>
      </c>
      <c r="AM1842" s="1" t="n">
        <v>431.8</v>
      </c>
      <c r="AN1842" s="1" t="n">
        <v>414.6</v>
      </c>
      <c r="AO1842" s="1" t="n">
        <v>416.35</v>
      </c>
      <c r="AP1842" s="1" t="n">
        <v>429.9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-0.03059975520196534</v>
      </c>
      <c r="E1843" s="2" t="n">
        <v>1.132537496173856</v>
      </c>
      <c r="F1843" s="3" t="n">
        <v>0.4842615012106606</v>
      </c>
      <c r="G1843" s="4" t="n">
        <v>259852</v>
      </c>
      <c r="H1843" s="4" t="n">
        <v>262899</v>
      </c>
      <c r="I1843" s="3" t="n">
        <v>306316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725.6080000000001</v>
      </c>
      <c r="O1843" s="1" t="n">
        <v>797.9491</v>
      </c>
      <c r="P1843" s="1" t="n">
        <v>1070.4298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14466359</t>
        </is>
      </c>
      <c r="V1843" s="1" t="inlineStr">
        <is>
          <t>19315549</t>
        </is>
      </c>
      <c r="W1843" s="1" t="inlineStr">
        <is>
          <t>18294325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-4026000</v>
      </c>
      <c r="AC1843" s="1" t="n">
        <v>6055500</v>
      </c>
      <c r="AD1843" s="1" t="n">
        <v>11861</v>
      </c>
      <c r="AE1843" s="1" t="n">
        <v>12241</v>
      </c>
      <c r="AF1843" s="1" t="n">
        <v>27819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163.8</v>
      </c>
      <c r="AL1843" s="1" t="n">
        <v>165.75</v>
      </c>
      <c r="AM1843" s="1" t="n">
        <v>166.8</v>
      </c>
      <c r="AN1843" s="1" t="n">
        <v>163.35</v>
      </c>
      <c r="AO1843" s="1" t="n">
        <v>165.2</v>
      </c>
      <c r="AP1843" s="1" t="n">
        <v>166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3.449245101188567</v>
      </c>
      <c r="E1844" s="2" t="n">
        <v>-1.121763769747316</v>
      </c>
      <c r="F1844" s="3" t="n">
        <v>-0.9146580827510473</v>
      </c>
      <c r="G1844" s="4" t="n">
        <v>8317</v>
      </c>
      <c r="H1844" s="4" t="n">
        <v>5195</v>
      </c>
      <c r="I1844" s="3" t="n">
        <v>2898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8.355700000000001</v>
      </c>
      <c r="O1844" s="1" t="n">
        <v>4.7523</v>
      </c>
      <c r="P1844" s="1" t="n">
        <v>1.8648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29839</t>
        </is>
      </c>
      <c r="V1844" s="1" t="inlineStr">
        <is>
          <t>18267</t>
        </is>
      </c>
      <c r="W1844" s="1" t="inlineStr">
        <is>
          <t>5588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1288.15</v>
      </c>
      <c r="AO1844" s="1" t="n">
        <v>1273.7</v>
      </c>
      <c r="AP1844" s="1" t="n">
        <v>1262.05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-0.7080383173677587</v>
      </c>
      <c r="E1845" s="2" t="n">
        <v>2.097315436241611</v>
      </c>
      <c r="F1845" s="3" t="n">
        <v>-2.67050123253903</v>
      </c>
      <c r="G1845" s="4" t="n">
        <v>2811</v>
      </c>
      <c r="H1845" s="4" t="n">
        <v>3459</v>
      </c>
      <c r="I1845" s="3" t="n">
        <v>4513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1.5428</v>
      </c>
      <c r="O1845" s="1" t="n">
        <v>2.702</v>
      </c>
      <c r="P1845" s="1" t="n">
        <v>2.4919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59404</t>
        </is>
      </c>
      <c r="V1845" s="1" t="inlineStr">
        <is>
          <t>117406</t>
        </is>
      </c>
      <c r="W1845" s="1" t="inlineStr">
        <is>
          <t>104814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119.2</v>
      </c>
      <c r="AO1845" s="1" t="n">
        <v>121.7</v>
      </c>
      <c r="AP1845" s="1" t="n">
        <v>118.45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0.566258026853476</v>
      </c>
      <c r="E1846" s="2" t="n">
        <v>1.056481105241774</v>
      </c>
      <c r="F1846" s="3" t="n">
        <v>-0.6031363088057901</v>
      </c>
      <c r="G1846" s="4" t="n">
        <v>3567</v>
      </c>
      <c r="H1846" s="4" t="n">
        <v>3601</v>
      </c>
      <c r="I1846" s="3" t="n">
        <v>3273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2.5236</v>
      </c>
      <c r="O1846" s="1" t="n">
        <v>3.082</v>
      </c>
      <c r="P1846" s="1" t="n">
        <v>3.7188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11563</t>
        </is>
      </c>
      <c r="V1846" s="1" t="inlineStr">
        <is>
          <t>17891</t>
        </is>
      </c>
      <c r="W1846" s="1" t="inlineStr">
        <is>
          <t>27498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861.35</v>
      </c>
      <c r="AO1846" s="1" t="n">
        <v>870.45</v>
      </c>
      <c r="AP1846" s="1" t="n">
        <v>865.2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1.24632082413539</v>
      </c>
      <c r="E1847" s="2" t="n">
        <v>-0.3997274585509962</v>
      </c>
      <c r="F1847" s="3" t="n">
        <v>0.5016646144023351</v>
      </c>
      <c r="G1847" s="4" t="n">
        <v>6694</v>
      </c>
      <c r="H1847" s="4" t="n">
        <v>3440</v>
      </c>
      <c r="I1847" s="3" t="n">
        <v>2422</v>
      </c>
      <c r="J1847" s="1" t="n"/>
      <c r="K1847" s="1" t="n"/>
      <c r="L1847" s="7">
        <f>J1847/G1847</f>
        <v/>
      </c>
      <c r="M1847" s="7">
        <f>K1847/H1847</f>
        <v/>
      </c>
      <c r="N1847" s="1" t="n">
        <v>5.350000000000001</v>
      </c>
      <c r="O1847" s="1" t="n">
        <v>3.0514</v>
      </c>
      <c r="P1847" s="1" t="n">
        <v>2.1638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21799</t>
        </is>
      </c>
      <c r="V1847" s="1" t="inlineStr">
        <is>
          <t>14836</t>
        </is>
      </c>
      <c r="W1847" s="1" t="inlineStr">
        <is>
          <t>10293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1100.75</v>
      </c>
      <c r="AO1847" s="1" t="n">
        <v>1096.35</v>
      </c>
      <c r="AP1847" s="1" t="n">
        <v>1101.85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1.969696969696965</v>
      </c>
      <c r="E1848" s="2" t="n">
        <v>4.903417533432388</v>
      </c>
      <c r="F1848" s="3" t="n">
        <v>0</v>
      </c>
      <c r="G1848" s="4" t="n">
        <v>50</v>
      </c>
      <c r="H1848" s="4" t="n">
        <v>305</v>
      </c>
      <c r="I1848" s="3" t="n">
        <v>301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0.1284</v>
      </c>
      <c r="O1848" s="1" t="n">
        <v>0.3393</v>
      </c>
      <c r="P1848" s="1" t="n">
        <v>0.1519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33.65</v>
      </c>
      <c r="AO1848" s="1" t="n">
        <v>35.3</v>
      </c>
      <c r="AP1848" s="1" t="n">
        <v>35.3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-0.08757662955084847</v>
      </c>
      <c r="E1849" s="2" t="n">
        <v>0.9641873278236828</v>
      </c>
      <c r="F1849" s="3" t="n">
        <v>-0.4960932655339204</v>
      </c>
      <c r="G1849" s="4" t="n">
        <v>6406</v>
      </c>
      <c r="H1849" s="4" t="n">
        <v>6114</v>
      </c>
      <c r="I1849" s="3" t="n">
        <v>2473</v>
      </c>
      <c r="J1849" s="1" t="n"/>
      <c r="K1849" s="1" t="n"/>
      <c r="L1849" s="7">
        <f>J1849/G1849</f>
        <v/>
      </c>
      <c r="M1849" s="7">
        <f>K1849/H1849</f>
        <v/>
      </c>
      <c r="N1849" s="1" t="n">
        <v>6.1212</v>
      </c>
      <c r="O1849" s="1" t="n">
        <v>5.0385</v>
      </c>
      <c r="P1849" s="1" t="n">
        <v>2.3883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49269</t>
        </is>
      </c>
      <c r="V1849" s="1" t="inlineStr">
        <is>
          <t>30541</t>
        </is>
      </c>
      <c r="W1849" s="1" t="inlineStr">
        <is>
          <t>25807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399.3</v>
      </c>
      <c r="AO1849" s="1" t="n">
        <v>403.15</v>
      </c>
      <c r="AP1849" s="1" t="n">
        <v>401.15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-0.5988290554529183</v>
      </c>
      <c r="E1850" s="2" t="n">
        <v>-1.71996775060468</v>
      </c>
      <c r="F1850" s="3" t="n">
        <v>0.5582900373712515</v>
      </c>
      <c r="G1850" s="4" t="n">
        <v>862</v>
      </c>
      <c r="H1850" s="4" t="n">
        <v>861</v>
      </c>
      <c r="I1850" s="3" t="n">
        <v>475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0.6143999999999999</v>
      </c>
      <c r="O1850" s="1" t="n">
        <v>0.778</v>
      </c>
      <c r="P1850" s="1" t="n">
        <v>0.388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1768</t>
        </is>
      </c>
      <c r="V1850" s="1" t="inlineStr">
        <is>
          <t>2348</t>
        </is>
      </c>
      <c r="W1850" s="1" t="inlineStr">
        <is>
          <t>830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2232.6</v>
      </c>
      <c r="AO1850" s="1" t="n">
        <v>2194.2</v>
      </c>
      <c r="AP1850" s="1" t="n">
        <v>2206.45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-0.6007543776384527</v>
      </c>
      <c r="E1851" s="2" t="n">
        <v>-0.168373437205499</v>
      </c>
      <c r="F1851" s="3" t="n">
        <v>-0.6544914475588727</v>
      </c>
      <c r="G1851" s="4" t="n">
        <v>95801</v>
      </c>
      <c r="H1851" s="4" t="n">
        <v>145126</v>
      </c>
      <c r="I1851" s="3" t="n">
        <v>102114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651.9723</v>
      </c>
      <c r="O1851" s="1" t="n">
        <v>921.0823</v>
      </c>
      <c r="P1851" s="1" t="n">
        <v>744.7402000000001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1036981</t>
        </is>
      </c>
      <c r="V1851" s="1" t="inlineStr">
        <is>
          <t>1649249</t>
        </is>
      </c>
      <c r="W1851" s="1" t="inlineStr">
        <is>
          <t>1176639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-1175125</v>
      </c>
      <c r="AC1851" s="1" t="n">
        <v>-597800</v>
      </c>
      <c r="AD1851" s="1" t="n">
        <v>10748</v>
      </c>
      <c r="AE1851" s="1" t="n">
        <v>23152</v>
      </c>
      <c r="AF1851" s="1" t="n">
        <v>23571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3987.6</v>
      </c>
      <c r="AL1851" s="1" t="n">
        <v>3979.4</v>
      </c>
      <c r="AM1851" s="1" t="n">
        <v>3952.65</v>
      </c>
      <c r="AN1851" s="1" t="n">
        <v>3979.25</v>
      </c>
      <c r="AO1851" s="1" t="n">
        <v>3972.55</v>
      </c>
      <c r="AP1851" s="1" t="n">
        <v>3946.55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-0.7377049180327869</v>
      </c>
      <c r="E1852" s="2" t="n">
        <v>-2.328654004954587</v>
      </c>
      <c r="F1852" s="3" t="n">
        <v>-1.420358471423737</v>
      </c>
      <c r="G1852" s="4" t="n">
        <v>14657</v>
      </c>
      <c r="H1852" s="4" t="n">
        <v>14516</v>
      </c>
      <c r="I1852" s="3" t="n">
        <v>15369</v>
      </c>
      <c r="J1852" s="1" t="n"/>
      <c r="K1852" s="1" t="n"/>
      <c r="L1852" s="7">
        <f>J1852/G1852</f>
        <v/>
      </c>
      <c r="M1852" s="7">
        <f>K1852/H1852</f>
        <v/>
      </c>
      <c r="N1852" s="1" t="n">
        <v>8.5665</v>
      </c>
      <c r="O1852" s="1" t="n">
        <v>8.4575</v>
      </c>
      <c r="P1852" s="1" t="n">
        <v>10.4006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115545</t>
        </is>
      </c>
      <c r="V1852" s="1" t="inlineStr">
        <is>
          <t>142267</t>
        </is>
      </c>
      <c r="W1852" s="1" t="inlineStr">
        <is>
          <t>138069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302.75</v>
      </c>
      <c r="AO1852" s="1" t="n">
        <v>295.7</v>
      </c>
      <c r="AP1852" s="1" t="n">
        <v>291.5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0.4997525977239021</v>
      </c>
      <c r="E1853" s="2" t="n">
        <v>-0.3233059261812125</v>
      </c>
      <c r="F1853" s="3" t="n">
        <v>5.194612750263435</v>
      </c>
      <c r="G1853" s="4" t="n">
        <v>3469</v>
      </c>
      <c r="H1853" s="4" t="n">
        <v>3156</v>
      </c>
      <c r="I1853" s="3" t="n">
        <v>11843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4.3349</v>
      </c>
      <c r="O1853" s="1" t="n">
        <v>3.2294</v>
      </c>
      <c r="P1853" s="1" t="n">
        <v>21.5108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6695</t>
        </is>
      </c>
      <c r="V1853" s="1" t="inlineStr">
        <is>
          <t>5268</t>
        </is>
      </c>
      <c r="W1853" s="1" t="inlineStr">
        <is>
          <t>41759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3046.65</v>
      </c>
      <c r="AO1853" s="1" t="n">
        <v>3036.8</v>
      </c>
      <c r="AP1853" s="1" t="n">
        <v>3194.55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-0.5172883201742384</v>
      </c>
      <c r="E1854" s="2" t="n">
        <v>-0.5473453749315702</v>
      </c>
      <c r="F1854" s="3" t="n">
        <v>0.02751788662630162</v>
      </c>
      <c r="G1854" s="4" t="n">
        <v>757</v>
      </c>
      <c r="H1854" s="4" t="n">
        <v>700</v>
      </c>
      <c r="I1854" s="3" t="n">
        <v>576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0.3658</v>
      </c>
      <c r="O1854" s="1" t="n">
        <v>0.3213</v>
      </c>
      <c r="P1854" s="1" t="n">
        <v>0.1783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85991</t>
        </is>
      </c>
      <c r="V1854" s="1" t="inlineStr">
        <is>
          <t>71953</t>
        </is>
      </c>
      <c r="W1854" s="1" t="inlineStr">
        <is>
          <t>40520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36.54</v>
      </c>
      <c r="AO1854" s="1" t="n">
        <v>36.34</v>
      </c>
      <c r="AP1854" s="1" t="n">
        <v>36.35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-0.1560062402496011</v>
      </c>
      <c r="E1855" s="2" t="n">
        <v>-1.5625</v>
      </c>
      <c r="F1855" s="3" t="n">
        <v>-1.746031746031748</v>
      </c>
      <c r="G1855" s="4" t="n">
        <v>38</v>
      </c>
      <c r="H1855" s="4" t="n">
        <v>36</v>
      </c>
      <c r="I1855" s="3" t="n">
        <v>38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0.0403</v>
      </c>
      <c r="O1855" s="1" t="n">
        <v>0.0188</v>
      </c>
      <c r="P1855" s="1" t="n">
        <v>0.0316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32</v>
      </c>
      <c r="AO1855" s="1" t="n">
        <v>31.5</v>
      </c>
      <c r="AP1855" s="1" t="n">
        <v>30.95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-1.239007230799289</v>
      </c>
      <c r="E1856" s="2" t="n">
        <v>0.138515117935729</v>
      </c>
      <c r="F1856" s="3" t="n">
        <v>-1.086827648895388</v>
      </c>
      <c r="G1856" s="4" t="n">
        <v>64317</v>
      </c>
      <c r="H1856" s="4" t="n">
        <v>46675</v>
      </c>
      <c r="I1856" s="3" t="n">
        <v>49900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149.7891</v>
      </c>
      <c r="O1856" s="1" t="n">
        <v>86.89020000000001</v>
      </c>
      <c r="P1856" s="1" t="n">
        <v>150.8916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550730</t>
        </is>
      </c>
      <c r="V1856" s="1" t="inlineStr">
        <is>
          <t>320405</t>
        </is>
      </c>
      <c r="W1856" s="1" t="inlineStr">
        <is>
          <t>436408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-181200</v>
      </c>
      <c r="AC1856" s="1" t="n">
        <v>85200</v>
      </c>
      <c r="AD1856" s="1" t="n">
        <v>4888</v>
      </c>
      <c r="AE1856" s="1" t="n">
        <v>4040</v>
      </c>
      <c r="AF1856" s="1" t="n">
        <v>7554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1266.05</v>
      </c>
      <c r="AL1856" s="1" t="n">
        <v>1267.55</v>
      </c>
      <c r="AM1856" s="1" t="n">
        <v>1255.65</v>
      </c>
      <c r="AN1856" s="1" t="n">
        <v>1263.4</v>
      </c>
      <c r="AO1856" s="1" t="n">
        <v>1265.15</v>
      </c>
      <c r="AP1856" s="1" t="n">
        <v>1251.4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3.868088271757988</v>
      </c>
      <c r="E1857" s="2" t="n">
        <v>0.1611363093817167</v>
      </c>
      <c r="F1857" s="3" t="n">
        <v>-0.649466722278488</v>
      </c>
      <c r="G1857" s="4" t="n">
        <v>24780</v>
      </c>
      <c r="H1857" s="4" t="n">
        <v>35116</v>
      </c>
      <c r="I1857" s="3" t="n">
        <v>17289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46.64720000000001</v>
      </c>
      <c r="O1857" s="1" t="n">
        <v>50.7897</v>
      </c>
      <c r="P1857" s="1" t="n">
        <v>16.7973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231689</t>
        </is>
      </c>
      <c r="V1857" s="1" t="inlineStr">
        <is>
          <t>229782</t>
        </is>
      </c>
      <c r="W1857" s="1" t="inlineStr">
        <is>
          <t>81251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837.8</v>
      </c>
      <c r="AO1857" s="1" t="n">
        <v>839.15</v>
      </c>
      <c r="AP1857" s="1" t="n">
        <v>833.7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3.553299492385784</v>
      </c>
      <c r="E1858" s="2" t="n">
        <v>2.20588235294119</v>
      </c>
      <c r="F1858" s="3" t="n">
        <v>4.796163069544365</v>
      </c>
      <c r="G1858" s="4" t="n">
        <v>12</v>
      </c>
      <c r="H1858" s="4" t="n">
        <v>33</v>
      </c>
      <c r="I1858" s="3" t="n">
        <v>26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0.0019</v>
      </c>
      <c r="O1858" s="1" t="n">
        <v>0.006600000000000001</v>
      </c>
      <c r="P1858" s="1" t="n">
        <v>0.0071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20.4</v>
      </c>
      <c r="AO1858" s="1" t="n">
        <v>20.85</v>
      </c>
      <c r="AP1858" s="1" t="n">
        <v>21.85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-1.695795762365961</v>
      </c>
      <c r="E1859" s="2" t="n">
        <v>1.343801902461134</v>
      </c>
      <c r="F1859" s="3" t="n">
        <v>-0.5475268176400578</v>
      </c>
      <c r="G1859" s="4" t="n">
        <v>15420</v>
      </c>
      <c r="H1859" s="4" t="n">
        <v>4998</v>
      </c>
      <c r="I1859" s="3" t="n">
        <v>3860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11.0157</v>
      </c>
      <c r="O1859" s="1" t="n">
        <v>4.369</v>
      </c>
      <c r="P1859" s="1" t="n">
        <v>2.77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31968</t>
        </is>
      </c>
      <c r="V1859" s="1" t="inlineStr">
        <is>
          <t>15053</t>
        </is>
      </c>
      <c r="W1859" s="1" t="inlineStr">
        <is>
          <t>9808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1324.6</v>
      </c>
      <c r="AO1859" s="1" t="n">
        <v>1342.4</v>
      </c>
      <c r="AP1859" s="1" t="n">
        <v>1335.05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-0.9293920227184775</v>
      </c>
      <c r="E1860" s="2" t="n">
        <v>4.136807817589577</v>
      </c>
      <c r="F1860" s="3" t="n">
        <v>0.8195182984047488</v>
      </c>
      <c r="G1860" s="4" t="n">
        <v>19823</v>
      </c>
      <c r="H1860" s="4" t="n">
        <v>81773</v>
      </c>
      <c r="I1860" s="3" t="n">
        <v>50349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20.5537</v>
      </c>
      <c r="O1860" s="1" t="n">
        <v>157.0445</v>
      </c>
      <c r="P1860" s="1" t="n">
        <v>84.46889999999999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138540</t>
        </is>
      </c>
      <c r="V1860" s="1" t="inlineStr">
        <is>
          <t>445053</t>
        </is>
      </c>
      <c r="W1860" s="1" t="inlineStr">
        <is>
          <t>358052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767.5</v>
      </c>
      <c r="AO1860" s="1" t="n">
        <v>799.25</v>
      </c>
      <c r="AP1860" s="1" t="n">
        <v>805.8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-3.478100846521895</v>
      </c>
      <c r="E1861" s="2" t="n">
        <v>-0.2859866539561487</v>
      </c>
      <c r="F1861" s="3" t="n">
        <v>0.1147227533460846</v>
      </c>
      <c r="G1861" s="4" t="n">
        <v>1082</v>
      </c>
      <c r="H1861" s="4" t="n">
        <v>743</v>
      </c>
      <c r="I1861" s="3" t="n">
        <v>695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1.6921</v>
      </c>
      <c r="O1861" s="1" t="n">
        <v>1.0269</v>
      </c>
      <c r="P1861" s="1" t="n">
        <v>1.4521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15825</t>
        </is>
      </c>
      <c r="V1861" s="1" t="inlineStr">
        <is>
          <t>5155</t>
        </is>
      </c>
      <c r="W1861" s="1" t="inlineStr">
        <is>
          <t>23847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262.25</v>
      </c>
      <c r="AO1861" s="1" t="n">
        <v>261.5</v>
      </c>
      <c r="AP1861" s="1" t="n">
        <v>261.8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2.454545454545457</v>
      </c>
      <c r="E1862" s="2" t="n">
        <v>-1.863354037267088</v>
      </c>
      <c r="F1862" s="3" t="n">
        <v>-1.989150090415903</v>
      </c>
      <c r="G1862" s="4" t="n">
        <v>186</v>
      </c>
      <c r="H1862" s="4" t="n">
        <v>26</v>
      </c>
      <c r="I1862" s="3" t="n">
        <v>15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0.1107</v>
      </c>
      <c r="O1862" s="1" t="n">
        <v>0.0285</v>
      </c>
      <c r="P1862" s="1" t="n">
        <v>0.0064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56.35</v>
      </c>
      <c r="AO1862" s="1" t="n">
        <v>55.3</v>
      </c>
      <c r="AP1862" s="1" t="n">
        <v>54.2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1.602719766877116</v>
      </c>
      <c r="E1863" s="2" t="n">
        <v>-1.529636711281065</v>
      </c>
      <c r="F1863" s="3" t="n">
        <v>-1.262135922330094</v>
      </c>
      <c r="G1863" s="4" t="n">
        <v>3678</v>
      </c>
      <c r="H1863" s="4" t="n">
        <v>3027</v>
      </c>
      <c r="I1863" s="3" t="n">
        <v>4222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3.7168</v>
      </c>
      <c r="O1863" s="1" t="n">
        <v>2.0394</v>
      </c>
      <c r="P1863" s="1" t="n">
        <v>3.5274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156437</t>
        </is>
      </c>
      <c r="V1863" s="1" t="inlineStr">
        <is>
          <t>108576</t>
        </is>
      </c>
      <c r="W1863" s="1" t="inlineStr">
        <is>
          <t>163738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104.6</v>
      </c>
      <c r="AO1863" s="1" t="n">
        <v>103</v>
      </c>
      <c r="AP1863" s="1" t="n">
        <v>101.7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2.609188882586497</v>
      </c>
      <c r="E1864" s="2" t="n">
        <v>-2.321724709784421</v>
      </c>
      <c r="F1864" s="3" t="n">
        <v>-1.358234295415946</v>
      </c>
      <c r="G1864" s="4" t="n">
        <v>1844</v>
      </c>
      <c r="H1864" s="4" t="n">
        <v>1101</v>
      </c>
      <c r="I1864" s="3" t="n">
        <v>714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2.1182</v>
      </c>
      <c r="O1864" s="1" t="n">
        <v>1.2873</v>
      </c>
      <c r="P1864" s="1" t="n">
        <v>0.5479999999999999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134537</t>
        </is>
      </c>
      <c r="V1864" s="1" t="inlineStr">
        <is>
          <t>110865</t>
        </is>
      </c>
      <c r="W1864" s="1" t="inlineStr">
        <is>
          <t>44833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90.45</v>
      </c>
      <c r="AO1864" s="1" t="n">
        <v>88.34999999999999</v>
      </c>
      <c r="AP1864" s="1" t="n">
        <v>87.15000000000001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0.6131386861313936</v>
      </c>
      <c r="E1865" s="2" t="n">
        <v>0.7254788160185722</v>
      </c>
      <c r="F1865" s="3" t="n">
        <v>-0.8643042350907518</v>
      </c>
      <c r="G1865" s="4" t="n">
        <v>19374</v>
      </c>
      <c r="H1865" s="4" t="n">
        <v>16036</v>
      </c>
      <c r="I1865" s="3" t="n">
        <v>23874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33.5017</v>
      </c>
      <c r="O1865" s="1" t="n">
        <v>23.8841</v>
      </c>
      <c r="P1865" s="1" t="n">
        <v>24.4083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1028804</t>
        </is>
      </c>
      <c r="V1865" s="1" t="inlineStr">
        <is>
          <t>862724</t>
        </is>
      </c>
      <c r="W1865" s="1" t="inlineStr">
        <is>
          <t>867975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172.3</v>
      </c>
      <c r="AO1865" s="1" t="n">
        <v>173.55</v>
      </c>
      <c r="AP1865" s="1" t="n">
        <v>172.05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0.2043199065966108</v>
      </c>
      <c r="E1866" s="2" t="n">
        <v>4.981066122924545</v>
      </c>
      <c r="F1866" s="3" t="n">
        <v>-0.2497225305216363</v>
      </c>
      <c r="G1866" s="4" t="n">
        <v>17640</v>
      </c>
      <c r="H1866" s="4" t="n">
        <v>11230</v>
      </c>
      <c r="I1866" s="3" t="n">
        <v>10146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52.03550000000001</v>
      </c>
      <c r="O1866" s="1" t="n">
        <v>61.1756</v>
      </c>
      <c r="P1866" s="1" t="n">
        <v>30.518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1483808</t>
        </is>
      </c>
      <c r="V1866" s="1" t="inlineStr">
        <is>
          <t>1753101</t>
        </is>
      </c>
      <c r="W1866" s="1" t="inlineStr">
        <is>
          <t>910884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171.65</v>
      </c>
      <c r="AO1866" s="1" t="n">
        <v>180.2</v>
      </c>
      <c r="AP1866" s="1" t="n">
        <v>179.75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-0.4016064257028027</v>
      </c>
      <c r="E1867" s="2" t="n">
        <v>-5.645161290322589</v>
      </c>
      <c r="F1867" s="3" t="n">
        <v>1.709401709401719</v>
      </c>
      <c r="G1867" s="4" t="n">
        <v>610</v>
      </c>
      <c r="H1867" s="4" t="n">
        <v>789</v>
      </c>
      <c r="I1867" s="3" t="n">
        <v>433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0.2324</v>
      </c>
      <c r="O1867" s="1" t="n">
        <v>0.2295</v>
      </c>
      <c r="P1867" s="1" t="n">
        <v>0.1872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104688</t>
        </is>
      </c>
      <c r="V1867" s="1" t="inlineStr">
        <is>
          <t>59628</t>
        </is>
      </c>
      <c r="W1867" s="1" t="inlineStr">
        <is>
          <t>116093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12.4</v>
      </c>
      <c r="AO1867" s="1" t="n">
        <v>11.7</v>
      </c>
      <c r="AP1867" s="1" t="n">
        <v>11.9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1.524390243902439</v>
      </c>
      <c r="E1868" s="2" t="n">
        <v>-3.603603603603591</v>
      </c>
      <c r="F1868" s="3" t="n">
        <v>-4.049844236760126</v>
      </c>
      <c r="G1868" s="4" t="n">
        <v>258</v>
      </c>
      <c r="H1868" s="4" t="n">
        <v>185</v>
      </c>
      <c r="I1868" s="3" t="n">
        <v>336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0.1527</v>
      </c>
      <c r="O1868" s="1" t="n">
        <v>0.08070000000000001</v>
      </c>
      <c r="P1868" s="1" t="n">
        <v>0.064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68738</t>
        </is>
      </c>
      <c r="V1868" s="1" t="inlineStr">
        <is>
          <t>38695</t>
        </is>
      </c>
      <c r="W1868" s="1" t="inlineStr">
        <is>
          <t>31593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16.65</v>
      </c>
      <c r="AO1868" s="1" t="n">
        <v>16.05</v>
      </c>
      <c r="AP1868" s="1" t="n">
        <v>15.4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-0.6364359586316524</v>
      </c>
      <c r="E1869" s="2" t="n">
        <v>0.7510770521178778</v>
      </c>
      <c r="F1869" s="3" t="n">
        <v>-0.6168167713615276</v>
      </c>
      <c r="G1869" s="4" t="n">
        <v>2263</v>
      </c>
      <c r="H1869" s="4" t="n">
        <v>2438</v>
      </c>
      <c r="I1869" s="3" t="n">
        <v>2178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1.7828</v>
      </c>
      <c r="O1869" s="1" t="n">
        <v>2.4483</v>
      </c>
      <c r="P1869" s="1" t="n">
        <v>2.0747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7529</t>
        </is>
      </c>
      <c r="V1869" s="1" t="inlineStr">
        <is>
          <t>10868</t>
        </is>
      </c>
      <c r="W1869" s="1" t="inlineStr">
        <is>
          <t>11709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1311.45</v>
      </c>
      <c r="AO1869" s="1" t="n">
        <v>1321.3</v>
      </c>
      <c r="AP1869" s="1" t="n">
        <v>1313.15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2.667140825035562</v>
      </c>
      <c r="E1870" s="2" t="n">
        <v>4.364392102528584</v>
      </c>
      <c r="F1870" s="3" t="n">
        <v>-0.829737802854298</v>
      </c>
      <c r="G1870" s="4" t="n">
        <v>73</v>
      </c>
      <c r="H1870" s="4" t="n">
        <v>102</v>
      </c>
      <c r="I1870" s="3" t="n">
        <v>69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0.3119</v>
      </c>
      <c r="O1870" s="1" t="n">
        <v>0.3402000000000001</v>
      </c>
      <c r="P1870" s="1" t="n">
        <v>0.129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144.35</v>
      </c>
      <c r="AO1870" s="1" t="n">
        <v>150.65</v>
      </c>
      <c r="AP1870" s="1" t="n">
        <v>149.4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-3.178012377138703</v>
      </c>
      <c r="E1871" s="2" t="n">
        <v>-0.8290408692709602</v>
      </c>
      <c r="F1871" s="3" t="n">
        <v>5.429075123689641</v>
      </c>
      <c r="G1871" s="4" t="n">
        <v>3556</v>
      </c>
      <c r="H1871" s="4" t="n">
        <v>2375</v>
      </c>
      <c r="I1871" s="3" t="n">
        <v>4563</v>
      </c>
      <c r="J1871" s="1" t="n"/>
      <c r="K1871" s="1" t="n"/>
      <c r="L1871" s="7">
        <f>J1871/G1871</f>
        <v/>
      </c>
      <c r="M1871" s="7">
        <f>K1871/H1871</f>
        <v/>
      </c>
      <c r="N1871" s="1" t="n">
        <v>5.2801</v>
      </c>
      <c r="O1871" s="1" t="n">
        <v>2.9603</v>
      </c>
      <c r="P1871" s="1" t="n">
        <v>6.0276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8987</t>
        </is>
      </c>
      <c r="V1871" s="1" t="inlineStr">
        <is>
          <t>4487</t>
        </is>
      </c>
      <c r="W1871" s="1" t="inlineStr">
        <is>
          <t>9725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2659.7</v>
      </c>
      <c r="AO1871" s="1" t="n">
        <v>2637.65</v>
      </c>
      <c r="AP1871" s="1" t="n">
        <v>2780.85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1.650891481399956</v>
      </c>
      <c r="E1872" s="2" t="n">
        <v>-1.320918146383721</v>
      </c>
      <c r="F1872" s="3" t="n">
        <v>-0.3291639236339697</v>
      </c>
      <c r="G1872" s="4" t="n">
        <v>3205</v>
      </c>
      <c r="H1872" s="4" t="n">
        <v>1993</v>
      </c>
      <c r="I1872" s="3" t="n">
        <v>2560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1.3648</v>
      </c>
      <c r="O1872" s="1" t="n">
        <v>1.0585</v>
      </c>
      <c r="P1872" s="1" t="n">
        <v>0.8628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36628</t>
        </is>
      </c>
      <c r="V1872" s="1" t="inlineStr">
        <is>
          <t>28181</t>
        </is>
      </c>
      <c r="W1872" s="1" t="inlineStr">
        <is>
          <t>24242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230.9</v>
      </c>
      <c r="AO1872" s="1" t="n">
        <v>227.85</v>
      </c>
      <c r="AP1872" s="1" t="n">
        <v>227.1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0.2240287466589651</v>
      </c>
      <c r="E1873" s="2" t="n">
        <v>0.5488607819053034</v>
      </c>
      <c r="F1873" s="3" t="n">
        <v>0.3675782754635958</v>
      </c>
      <c r="G1873" s="4" t="n">
        <v>18948</v>
      </c>
      <c r="H1873" s="4" t="n">
        <v>28495</v>
      </c>
      <c r="I1873" s="3" t="n">
        <v>21055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86.14879999999999</v>
      </c>
      <c r="O1873" s="1" t="n">
        <v>71.60300000000001</v>
      </c>
      <c r="P1873" s="1" t="n">
        <v>49.6836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117016</t>
        </is>
      </c>
      <c r="V1873" s="1" t="inlineStr">
        <is>
          <t>99544</t>
        </is>
      </c>
      <c r="W1873" s="1" t="inlineStr">
        <is>
          <t>50513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4518.45</v>
      </c>
      <c r="AO1873" s="1" t="n">
        <v>4543.25</v>
      </c>
      <c r="AP1873" s="1" t="n">
        <v>4559.95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-0.4951937081269993</v>
      </c>
      <c r="E1874" s="2" t="n">
        <v>2.576112412177972</v>
      </c>
      <c r="F1874" s="3" t="n">
        <v>-1.398401826484012</v>
      </c>
      <c r="G1874" s="4" t="n">
        <v>16470</v>
      </c>
      <c r="H1874" s="4" t="n">
        <v>14308</v>
      </c>
      <c r="I1874" s="3" t="n">
        <v>5822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13.6139</v>
      </c>
      <c r="O1874" s="1" t="n">
        <v>21.5579</v>
      </c>
      <c r="P1874" s="1" t="n">
        <v>7.3734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512802</t>
        </is>
      </c>
      <c r="V1874" s="1" t="inlineStr">
        <is>
          <t>993343</t>
        </is>
      </c>
      <c r="W1874" s="1" t="inlineStr">
        <is>
          <t>312832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170.8</v>
      </c>
      <c r="AO1874" s="1" t="n">
        <v>175.2</v>
      </c>
      <c r="AP1874" s="1" t="n">
        <v>172.75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0.2780674313521068</v>
      </c>
      <c r="E1875" s="2" t="n">
        <v>-4.298093587521656</v>
      </c>
      <c r="F1875" s="3" t="n">
        <v>-0.5251720391162786</v>
      </c>
      <c r="G1875" s="4" t="n">
        <v>144</v>
      </c>
      <c r="H1875" s="4" t="n">
        <v>163</v>
      </c>
      <c r="I1875" s="3" t="n">
        <v>102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0.4255</v>
      </c>
      <c r="O1875" s="1" t="n">
        <v>0.1401</v>
      </c>
      <c r="P1875" s="1" t="n">
        <v>0.2177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288.5</v>
      </c>
      <c r="AO1875" s="1" t="n">
        <v>276.1</v>
      </c>
      <c r="AP1875" s="1" t="n">
        <v>274.65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3.297949923020829</v>
      </c>
      <c r="E1876" s="2" t="n">
        <v>-1.992469406965788</v>
      </c>
      <c r="F1876" s="3" t="n">
        <v>-0.3841844085161022</v>
      </c>
      <c r="G1876" s="4" t="n">
        <v>7772</v>
      </c>
      <c r="H1876" s="4" t="n">
        <v>5108</v>
      </c>
      <c r="I1876" s="3" t="n">
        <v>4291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5.329199999999999</v>
      </c>
      <c r="O1876" s="1" t="n">
        <v>1.9932</v>
      </c>
      <c r="P1876" s="1" t="n">
        <v>2.1184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47203</t>
        </is>
      </c>
      <c r="V1876" s="1" t="inlineStr">
        <is>
          <t>17123</t>
        </is>
      </c>
      <c r="W1876" s="1" t="inlineStr">
        <is>
          <t>17982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637.4</v>
      </c>
      <c r="AO1876" s="1" t="n">
        <v>624.7</v>
      </c>
      <c r="AP1876" s="1" t="n">
        <v>622.3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-0.6146141588891392</v>
      </c>
      <c r="E1877" s="2" t="n">
        <v>-1.259734310581768</v>
      </c>
      <c r="F1877" s="3" t="n">
        <v>0.6495012758060669</v>
      </c>
      <c r="G1877" s="4" t="n">
        <v>6322</v>
      </c>
      <c r="H1877" s="4" t="n">
        <v>10774</v>
      </c>
      <c r="I1877" s="3" t="n">
        <v>8436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5.138500000000001</v>
      </c>
      <c r="O1877" s="1" t="n">
        <v>7.9272</v>
      </c>
      <c r="P1877" s="1" t="n">
        <v>6.371799999999999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132329</t>
        </is>
      </c>
      <c r="V1877" s="1" t="inlineStr">
        <is>
          <t>184445</t>
        </is>
      </c>
      <c r="W1877" s="1" t="inlineStr">
        <is>
          <t>137799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218.3</v>
      </c>
      <c r="AO1877" s="1" t="n">
        <v>215.55</v>
      </c>
      <c r="AP1877" s="1" t="n">
        <v>216.95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-1.451312291851263</v>
      </c>
      <c r="E1878" s="2" t="n">
        <v>-0.3193402368698512</v>
      </c>
      <c r="F1878" s="3" t="n">
        <v>-0.4696587975490625</v>
      </c>
      <c r="G1878" s="4" t="n">
        <v>4691</v>
      </c>
      <c r="H1878" s="4" t="n">
        <v>4875</v>
      </c>
      <c r="I1878" s="3" t="n">
        <v>3854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4.4924</v>
      </c>
      <c r="O1878" s="1" t="n">
        <v>13.4868</v>
      </c>
      <c r="P1878" s="1" t="n">
        <v>5.9439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13321</t>
        </is>
      </c>
      <c r="V1878" s="1" t="inlineStr">
        <is>
          <t>64207</t>
        </is>
      </c>
      <c r="W1878" s="1" t="inlineStr">
        <is>
          <t>22341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1612.7</v>
      </c>
      <c r="AO1878" s="1" t="n">
        <v>1607.55</v>
      </c>
      <c r="AP1878" s="1" t="n">
        <v>1600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0.5157593123209089</v>
      </c>
      <c r="E1879" s="2" t="n">
        <v>-3.830804315410925</v>
      </c>
      <c r="F1879" s="3" t="n">
        <v>-2.202613037827473</v>
      </c>
      <c r="G1879" s="4" t="n">
        <v>1629</v>
      </c>
      <c r="H1879" s="4" t="n">
        <v>2254</v>
      </c>
      <c r="I1879" s="3" t="n">
        <v>1800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3.9576</v>
      </c>
      <c r="O1879" s="1" t="n">
        <v>3.8975</v>
      </c>
      <c r="P1879" s="1" t="n">
        <v>4.0634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10409</t>
        </is>
      </c>
      <c r="V1879" s="1" t="inlineStr">
        <is>
          <t>11286</t>
        </is>
      </c>
      <c r="W1879" s="1" t="inlineStr">
        <is>
          <t>12774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2280.2</v>
      </c>
      <c r="AO1879" s="1" t="n">
        <v>2192.85</v>
      </c>
      <c r="AP1879" s="1" t="n">
        <v>2144.55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0.4503377533149812</v>
      </c>
      <c r="E1880" s="2" t="n">
        <v>-1.764217517642175</v>
      </c>
      <c r="F1880" s="3" t="n">
        <v>-1.624058032255795</v>
      </c>
      <c r="G1880" s="4" t="n">
        <v>36840</v>
      </c>
      <c r="H1880" s="4" t="n">
        <v>13949</v>
      </c>
      <c r="I1880" s="3" t="n">
        <v>17087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110.8466</v>
      </c>
      <c r="O1880" s="1" t="n">
        <v>39.6934</v>
      </c>
      <c r="P1880" s="1" t="n">
        <v>47.1349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210387</t>
        </is>
      </c>
      <c r="V1880" s="1" t="inlineStr">
        <is>
          <t>63226</t>
        </is>
      </c>
      <c r="W1880" s="1" t="inlineStr">
        <is>
          <t>60872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3613.5</v>
      </c>
      <c r="AO1880" s="1" t="n">
        <v>3549.75</v>
      </c>
      <c r="AP1880" s="1" t="n">
        <v>3492.1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1.908396946564886</v>
      </c>
      <c r="E1881" s="2" t="n">
        <v>1.872659176029963</v>
      </c>
      <c r="F1881" s="3" t="n">
        <v>1.838235294117647</v>
      </c>
      <c r="G1881" s="4" t="n">
        <v>34</v>
      </c>
      <c r="H1881" s="4" t="n">
        <v>29</v>
      </c>
      <c r="I1881" s="3" t="n">
        <v>17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0.0204</v>
      </c>
      <c r="O1881" s="1" t="n">
        <v>0.05599999999999999</v>
      </c>
      <c r="P1881" s="1" t="n">
        <v>0.0122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13.35</v>
      </c>
      <c r="AO1881" s="1" t="n">
        <v>13.6</v>
      </c>
      <c r="AP1881" s="1" t="n">
        <v>13.85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4.973262032085567</v>
      </c>
      <c r="E1882" s="2" t="n">
        <v>3.922567498726433</v>
      </c>
      <c r="F1882" s="3" t="n">
        <v>0.9803921568627451</v>
      </c>
      <c r="G1882" s="4" t="n">
        <v>53</v>
      </c>
      <c r="H1882" s="4" t="n">
        <v>48</v>
      </c>
      <c r="I1882" s="3" t="n">
        <v>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0.058</v>
      </c>
      <c r="O1882" s="1" t="n">
        <v>0.0455</v>
      </c>
      <c r="P1882" s="1" t="n">
        <v>0.0012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98.15000000000001</v>
      </c>
      <c r="AO1882" s="1" t="n">
        <v>102</v>
      </c>
      <c r="AP1882" s="1" t="n">
        <v>103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-2.943368107302525</v>
      </c>
      <c r="E1883" s="2" t="n">
        <v>4.875239923224564</v>
      </c>
      <c r="F1883" s="3" t="n">
        <v>-2.489019033674968</v>
      </c>
      <c r="G1883" s="4" t="n">
        <v>10377</v>
      </c>
      <c r="H1883" s="4" t="n">
        <v>16997</v>
      </c>
      <c r="I1883" s="3" t="n">
        <v>12760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36.0309</v>
      </c>
      <c r="O1883" s="1" t="n">
        <v>58.53640000000001</v>
      </c>
      <c r="P1883" s="1" t="n">
        <v>31.7144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682011</t>
        </is>
      </c>
      <c r="V1883" s="1" t="inlineStr">
        <is>
          <t>903460</t>
        </is>
      </c>
      <c r="W1883" s="1" t="inlineStr">
        <is>
          <t>529106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260.5</v>
      </c>
      <c r="AO1883" s="1" t="n">
        <v>273.2</v>
      </c>
      <c r="AP1883" s="1" t="n">
        <v>266.4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0.3524766568944649</v>
      </c>
      <c r="E1884" s="2" t="n">
        <v>-1.621101335719955</v>
      </c>
      <c r="F1884" s="3" t="n">
        <v>-1.989392196913776</v>
      </c>
      <c r="G1884" s="4" t="n">
        <v>2757</v>
      </c>
      <c r="H1884" s="4" t="n">
        <v>5625</v>
      </c>
      <c r="I1884" s="3" t="n">
        <v>7433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6.533099999999999</v>
      </c>
      <c r="O1884" s="1" t="n">
        <v>4.7735</v>
      </c>
      <c r="P1884" s="1" t="n">
        <v>9.5197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16777</t>
        </is>
      </c>
      <c r="V1884" s="1" t="inlineStr">
        <is>
          <t>8564</t>
        </is>
      </c>
      <c r="W1884" s="1" t="inlineStr">
        <is>
          <t>19617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2960.95</v>
      </c>
      <c r="AO1884" s="1" t="n">
        <v>2912.95</v>
      </c>
      <c r="AP1884" s="1" t="n">
        <v>2855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1.436760757564776</v>
      </c>
      <c r="E1886" s="2" t="n">
        <v>3.312111023678371</v>
      </c>
      <c r="F1886" s="3" t="n">
        <v>-2.298850574712647</v>
      </c>
      <c r="G1886" s="4" t="n">
        <v>82</v>
      </c>
      <c r="H1886" s="4" t="n">
        <v>106</v>
      </c>
      <c r="I1886" s="3" t="n">
        <v>78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0.18</v>
      </c>
      <c r="O1886" s="1" t="n">
        <v>0.1374</v>
      </c>
      <c r="P1886" s="1" t="n">
        <v>0.06820000000000001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698.95</v>
      </c>
      <c r="AO1886" s="1" t="n">
        <v>722.1</v>
      </c>
      <c r="AP1886" s="1" t="n">
        <v>705.5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-0.3073010490622116</v>
      </c>
      <c r="E1887" s="2" t="n">
        <v>-2.104591836734689</v>
      </c>
      <c r="F1887" s="3" t="n">
        <v>0.8034744842562407</v>
      </c>
      <c r="G1887" s="4" t="n">
        <v>13458</v>
      </c>
      <c r="H1887" s="4" t="n">
        <v>16776</v>
      </c>
      <c r="I1887" s="3" t="n">
        <v>14271</v>
      </c>
      <c r="J1887" s="1" t="n"/>
      <c r="K1887" s="1" t="n"/>
      <c r="L1887" s="7">
        <f>J1887/G1887</f>
        <v/>
      </c>
      <c r="M1887" s="7">
        <f>K1887/H1887</f>
        <v/>
      </c>
      <c r="N1887" s="1" t="n">
        <v>9.8843</v>
      </c>
      <c r="O1887" s="1" t="n">
        <v>16.0401</v>
      </c>
      <c r="P1887" s="1" t="n">
        <v>8.8872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106328</t>
        </is>
      </c>
      <c r="V1887" s="1" t="inlineStr">
        <is>
          <t>205457</t>
        </is>
      </c>
      <c r="W1887" s="1" t="inlineStr">
        <is>
          <t>117372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470.4</v>
      </c>
      <c r="AO1887" s="1" t="n">
        <v>460.5</v>
      </c>
      <c r="AP1887" s="1" t="n">
        <v>464.2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1.747765640516376</v>
      </c>
      <c r="E1888" s="2" t="n">
        <v>1.561585008783916</v>
      </c>
      <c r="F1888" s="3" t="n">
        <v>-3.747837785892743</v>
      </c>
      <c r="G1888" s="4" t="n">
        <v>20970</v>
      </c>
      <c r="H1888" s="4" t="n">
        <v>19735</v>
      </c>
      <c r="I1888" s="3" t="n">
        <v>12771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27.2818</v>
      </c>
      <c r="O1888" s="1" t="n">
        <v>18.4366</v>
      </c>
      <c r="P1888" s="1" t="n">
        <v>10.0253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514266</t>
        </is>
      </c>
      <c r="V1888" s="1" t="inlineStr">
        <is>
          <t>411835</t>
        </is>
      </c>
      <c r="W1888" s="1" t="inlineStr">
        <is>
          <t>214646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256.15</v>
      </c>
      <c r="AO1888" s="1" t="n">
        <v>260.15</v>
      </c>
      <c r="AP1888" s="1" t="n">
        <v>250.4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-2.949061662198377</v>
      </c>
      <c r="E1889" s="2" t="n">
        <v>0</v>
      </c>
      <c r="F1889" s="3" t="n">
        <v>-3.867403314917142</v>
      </c>
      <c r="G1889" s="4" t="n">
        <v>1522</v>
      </c>
      <c r="H1889" s="4" t="n">
        <v>1382</v>
      </c>
      <c r="I1889" s="3" t="n">
        <v>1458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0.3959</v>
      </c>
      <c r="O1889" s="1" t="n">
        <v>0.3418</v>
      </c>
      <c r="P1889" s="1" t="n">
        <v>0.4224000000000001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18.1</v>
      </c>
      <c r="AO1889" s="1" t="n">
        <v>18.1</v>
      </c>
      <c r="AP1889" s="1" t="n">
        <v>17.4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0.1045915699194645</v>
      </c>
      <c r="E1890" s="2" t="n">
        <v>-0.1097064047643996</v>
      </c>
      <c r="F1890" s="3" t="n">
        <v>-0.7687882432927053</v>
      </c>
      <c r="G1890" s="4" t="n">
        <v>18353</v>
      </c>
      <c r="H1890" s="4" t="n">
        <v>21679</v>
      </c>
      <c r="I1890" s="3" t="n">
        <v>19325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31.9288</v>
      </c>
      <c r="O1890" s="1" t="n">
        <v>37.55260000000001</v>
      </c>
      <c r="P1890" s="1" t="n">
        <v>28.5879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131628</t>
        </is>
      </c>
      <c r="V1890" s="1" t="inlineStr">
        <is>
          <t>123465</t>
        </is>
      </c>
      <c r="W1890" s="1" t="inlineStr">
        <is>
          <t>143460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957.1</v>
      </c>
      <c r="AO1890" s="1" t="n">
        <v>956.05</v>
      </c>
      <c r="AP1890" s="1" t="n">
        <v>948.7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-0.7481329720441526</v>
      </c>
      <c r="E1891" s="2" t="n">
        <v>-0.1478245814966168</v>
      </c>
      <c r="F1891" s="3" t="n">
        <v>-1.855210861852815</v>
      </c>
      <c r="G1891" s="4" t="n">
        <v>80300</v>
      </c>
      <c r="H1891" s="4" t="n">
        <v>61882</v>
      </c>
      <c r="I1891" s="3" t="n">
        <v>77158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234.9693</v>
      </c>
      <c r="O1891" s="1" t="n">
        <v>318.9336</v>
      </c>
      <c r="P1891" s="1" t="n">
        <v>275.8625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302238</t>
        </is>
      </c>
      <c r="V1891" s="1" t="inlineStr">
        <is>
          <t>394274</t>
        </is>
      </c>
      <c r="W1891" s="1" t="inlineStr">
        <is>
          <t>495623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188650</v>
      </c>
      <c r="AC1891" s="1" t="n">
        <v>269850</v>
      </c>
      <c r="AD1891" s="1" t="n">
        <v>6317</v>
      </c>
      <c r="AE1891" s="1" t="n">
        <v>8595</v>
      </c>
      <c r="AF1891" s="1" t="n">
        <v>7031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3762.35</v>
      </c>
      <c r="AL1891" s="1" t="n">
        <v>3756.35</v>
      </c>
      <c r="AM1891" s="1" t="n">
        <v>3695.2</v>
      </c>
      <c r="AN1891" s="1" t="n">
        <v>3754.45</v>
      </c>
      <c r="AO1891" s="1" t="n">
        <v>3748.9</v>
      </c>
      <c r="AP1891" s="1" t="n">
        <v>3679.35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0.1921132457027277</v>
      </c>
      <c r="E1892" s="2" t="n">
        <v>0.6963366636391137</v>
      </c>
      <c r="F1892" s="3" t="n">
        <v>-0.1904189216275784</v>
      </c>
      <c r="G1892" s="4" t="n">
        <v>10775</v>
      </c>
      <c r="H1892" s="4" t="n">
        <v>5907</v>
      </c>
      <c r="I1892" s="3" t="n">
        <v>6048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7.916900000000001</v>
      </c>
      <c r="O1892" s="1" t="n">
        <v>6.673400000000001</v>
      </c>
      <c r="P1892" s="1" t="n">
        <v>3.0385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64307</t>
        </is>
      </c>
      <c r="V1892" s="1" t="inlineStr">
        <is>
          <t>71872</t>
        </is>
      </c>
      <c r="W1892" s="1" t="inlineStr">
        <is>
          <t>38705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495.45</v>
      </c>
      <c r="AO1892" s="1" t="n">
        <v>498.9</v>
      </c>
      <c r="AP1892" s="1" t="n">
        <v>497.95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0.2607076350093209</v>
      </c>
      <c r="E1893" s="2" t="n">
        <v>0.7429420505200524</v>
      </c>
      <c r="F1893" s="3" t="n">
        <v>0.2826941986234071</v>
      </c>
      <c r="G1893" s="4" t="n">
        <v>536</v>
      </c>
      <c r="H1893" s="4" t="n">
        <v>1044</v>
      </c>
      <c r="I1893" s="3" t="n">
        <v>843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0.2796</v>
      </c>
      <c r="O1893" s="1" t="n">
        <v>0.7304</v>
      </c>
      <c r="P1893" s="1" t="n">
        <v>0.4355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28043</t>
        </is>
      </c>
      <c r="V1893" s="1" t="inlineStr">
        <is>
          <t>82915</t>
        </is>
      </c>
      <c r="W1893" s="1" t="inlineStr">
        <is>
          <t>43076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80.76000000000001</v>
      </c>
      <c r="AO1893" s="1" t="n">
        <v>81.36</v>
      </c>
      <c r="AP1893" s="1" t="n">
        <v>81.59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0.7887323943662005</v>
      </c>
      <c r="E1894" s="2" t="n">
        <v>-1.397428731134712</v>
      </c>
      <c r="F1894" s="3" t="n">
        <v>-0.6235827664399061</v>
      </c>
      <c r="G1894" s="4" t="n">
        <v>2795</v>
      </c>
      <c r="H1894" s="4" t="n">
        <v>1734</v>
      </c>
      <c r="I1894" s="3" t="n">
        <v>1622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2.3739</v>
      </c>
      <c r="O1894" s="1" t="n">
        <v>1.5714</v>
      </c>
      <c r="P1894" s="1" t="n">
        <v>1.0861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115387</t>
        </is>
      </c>
      <c r="V1894" s="1" t="inlineStr">
        <is>
          <t>94069</t>
        </is>
      </c>
      <c r="W1894" s="1" t="inlineStr">
        <is>
          <t>73973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89.45</v>
      </c>
      <c r="AO1894" s="1" t="n">
        <v>88.2</v>
      </c>
      <c r="AP1894" s="1" t="n">
        <v>87.65000000000001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1.950487621905472</v>
      </c>
      <c r="E1895" s="2" t="n">
        <v>-0.6622516556291432</v>
      </c>
      <c r="F1895" s="3" t="n">
        <v>-1.018518518518519</v>
      </c>
      <c r="G1895" s="4" t="n">
        <v>4803</v>
      </c>
      <c r="H1895" s="4" t="n">
        <v>3466</v>
      </c>
      <c r="I1895" s="3" t="n">
        <v>4158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2.5446</v>
      </c>
      <c r="O1895" s="1" t="n">
        <v>1.7853</v>
      </c>
      <c r="P1895" s="1" t="n">
        <v>1.9612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46979</t>
        </is>
      </c>
      <c r="V1895" s="1" t="inlineStr">
        <is>
          <t>34034</t>
        </is>
      </c>
      <c r="W1895" s="1" t="inlineStr">
        <is>
          <t>40163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271.8</v>
      </c>
      <c r="AO1895" s="1" t="n">
        <v>270</v>
      </c>
      <c r="AP1895" s="1" t="n">
        <v>267.25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2.439024390243902</v>
      </c>
      <c r="E1896" s="2" t="n">
        <v>1.428571428571432</v>
      </c>
      <c r="F1896" s="3" t="n">
        <v>-0.469483568075124</v>
      </c>
      <c r="G1896" s="4" t="n">
        <v>118</v>
      </c>
      <c r="H1896" s="4" t="n">
        <v>102</v>
      </c>
      <c r="I1896" s="3" t="n">
        <v>69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0.0244</v>
      </c>
      <c r="O1896" s="1" t="n">
        <v>0.0272</v>
      </c>
      <c r="P1896" s="1" t="n">
        <v>0.0109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10.5</v>
      </c>
      <c r="AO1896" s="1" t="n">
        <v>10.65</v>
      </c>
      <c r="AP1896" s="1" t="n">
        <v>10.6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-0.2701485817199434</v>
      </c>
      <c r="E1897" s="2" t="n">
        <v>0.4514672686230248</v>
      </c>
      <c r="F1897" s="3" t="n">
        <v>-2.786516853932579</v>
      </c>
      <c r="G1897" s="4" t="n">
        <v>266</v>
      </c>
      <c r="H1897" s="4" t="n">
        <v>204</v>
      </c>
      <c r="I1897" s="3" t="n">
        <v>262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0.1621</v>
      </c>
      <c r="O1897" s="1" t="n">
        <v>0.1351</v>
      </c>
      <c r="P1897" s="1" t="n">
        <v>0.1672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7909</t>
        </is>
      </c>
      <c r="V1897" s="1" t="inlineStr">
        <is>
          <t>8099</t>
        </is>
      </c>
      <c r="W1897" s="1" t="inlineStr">
        <is>
          <t>12097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110.75</v>
      </c>
      <c r="AO1897" s="1" t="n">
        <v>111.25</v>
      </c>
      <c r="AP1897" s="1" t="n">
        <v>108.15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1.55858997852258</v>
      </c>
      <c r="E1898" s="2" t="n">
        <v>0.7838267820418406</v>
      </c>
      <c r="F1898" s="3" t="n">
        <v>-0.7392291995533928</v>
      </c>
      <c r="G1898" s="4" t="n">
        <v>26253</v>
      </c>
      <c r="H1898" s="4" t="n">
        <v>31785</v>
      </c>
      <c r="I1898" s="3" t="n">
        <v>12178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85.9025</v>
      </c>
      <c r="O1898" s="1" t="n">
        <v>93.7085</v>
      </c>
      <c r="P1898" s="1" t="n">
        <v>28.1421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66631</t>
        </is>
      </c>
      <c r="V1898" s="1" t="inlineStr">
        <is>
          <t>200165</t>
        </is>
      </c>
      <c r="W1898" s="1" t="inlineStr">
        <is>
          <t>60435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-62500</v>
      </c>
      <c r="AC1898" s="1" t="n">
        <v>-500</v>
      </c>
      <c r="AD1898" s="1" t="n">
        <v>954</v>
      </c>
      <c r="AE1898" s="1" t="n">
        <v>722</v>
      </c>
      <c r="AF1898" s="1" t="n">
        <v>504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2584.75</v>
      </c>
      <c r="AL1898" s="1" t="n">
        <v>2607.95</v>
      </c>
      <c r="AM1898" s="1" t="n">
        <v>2590.6</v>
      </c>
      <c r="AN1898" s="1" t="n">
        <v>2577.1</v>
      </c>
      <c r="AO1898" s="1" t="n">
        <v>2597.3</v>
      </c>
      <c r="AP1898" s="1" t="n">
        <v>2578.1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1.009792958557832</v>
      </c>
      <c r="E1899" s="2" t="n">
        <v>5.229964104800566</v>
      </c>
      <c r="F1899" s="3" t="n">
        <v>1.794822749298639</v>
      </c>
      <c r="G1899" s="4" t="n">
        <v>68140</v>
      </c>
      <c r="H1899" s="4" t="n">
        <v>74517</v>
      </c>
      <c r="I1899" s="3" t="n">
        <v>102745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193.3981</v>
      </c>
      <c r="O1899" s="1" t="n">
        <v>253.8734</v>
      </c>
      <c r="P1899" s="1" t="n">
        <v>338.8975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347220</t>
        </is>
      </c>
      <c r="V1899" s="1" t="inlineStr">
        <is>
          <t>446958</t>
        </is>
      </c>
      <c r="W1899" s="1" t="inlineStr">
        <is>
          <t>368528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1490.45</v>
      </c>
      <c r="AO1899" s="1" t="n">
        <v>1568.4</v>
      </c>
      <c r="AP1899" s="1" t="n">
        <v>1596.55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3.307766059443915</v>
      </c>
      <c r="E1900" s="2" t="n">
        <v>-1.067285382830632</v>
      </c>
      <c r="F1900" s="3" t="n">
        <v>0.5159474671669901</v>
      </c>
      <c r="G1900" s="4" t="n">
        <v>708</v>
      </c>
      <c r="H1900" s="4" t="n">
        <v>540</v>
      </c>
      <c r="I1900" s="3" t="n">
        <v>282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0.4372</v>
      </c>
      <c r="O1900" s="1" t="n">
        <v>0.1264</v>
      </c>
      <c r="P1900" s="1" t="n">
        <v>0.08550000000000001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20960</t>
        </is>
      </c>
      <c r="V1900" s="1" t="inlineStr">
        <is>
          <t>6047</t>
        </is>
      </c>
      <c r="W1900" s="1" t="inlineStr">
        <is>
          <t>4025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107.75</v>
      </c>
      <c r="AO1900" s="1" t="n">
        <v>106.6</v>
      </c>
      <c r="AP1900" s="1" t="n">
        <v>107.15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-1.617599482368166</v>
      </c>
      <c r="E1901" s="2" t="n">
        <v>-2.00591910555739</v>
      </c>
      <c r="F1901" s="3" t="n">
        <v>0.2348993288590566</v>
      </c>
      <c r="G1901" s="4" t="n">
        <v>94</v>
      </c>
      <c r="H1901" s="4" t="n">
        <v>108</v>
      </c>
      <c r="I1901" s="3" t="n">
        <v>88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0.0283</v>
      </c>
      <c r="O1901" s="1" t="n">
        <v>0.0373</v>
      </c>
      <c r="P1901" s="1" t="n">
        <v>0.0206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1169</t>
        </is>
      </c>
      <c r="V1901" s="1" t="inlineStr">
        <is>
          <t>1251</t>
        </is>
      </c>
      <c r="W1901" s="1" t="inlineStr">
        <is>
          <t>607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152.05</v>
      </c>
      <c r="AO1901" s="1" t="n">
        <v>149</v>
      </c>
      <c r="AP1901" s="1" t="n">
        <v>149.35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-4.000000000000004</v>
      </c>
      <c r="F1902" s="3" t="n">
        <v>0</v>
      </c>
      <c r="G1902" s="4" t="n">
        <v>1890</v>
      </c>
      <c r="H1902" s="4" t="n">
        <v>1804</v>
      </c>
      <c r="I1902" s="3" t="n">
        <v>1434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0.34</v>
      </c>
      <c r="O1902" s="1" t="n">
        <v>0.3279</v>
      </c>
      <c r="P1902" s="1" t="n">
        <v>0.3545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1.25</v>
      </c>
      <c r="AO1902" s="1" t="n">
        <v>1.2</v>
      </c>
      <c r="AP1902" s="1" t="n">
        <v>1.2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1.137171286425034</v>
      </c>
      <c r="E1903" s="2" t="n">
        <v>-2.178496134926228</v>
      </c>
      <c r="F1903" s="3" t="n">
        <v>14.87068965517243</v>
      </c>
      <c r="G1903" s="4" t="n">
        <v>6204</v>
      </c>
      <c r="H1903" s="4" t="n">
        <v>2842</v>
      </c>
      <c r="I1903" s="3" t="n">
        <v>29225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8.197900000000001</v>
      </c>
      <c r="O1903" s="1" t="n">
        <v>2.2266</v>
      </c>
      <c r="P1903" s="1" t="n">
        <v>42.0228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338858</t>
        </is>
      </c>
      <c r="V1903" s="1" t="inlineStr">
        <is>
          <t>93692</t>
        </is>
      </c>
      <c r="W1903" s="1" t="inlineStr">
        <is>
          <t>1308271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71.15000000000001</v>
      </c>
      <c r="AO1903" s="1" t="n">
        <v>69.59999999999999</v>
      </c>
      <c r="AP1903" s="1" t="n">
        <v>79.95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1.175894169524746</v>
      </c>
      <c r="E1904" s="2" t="n">
        <v>-2.518159806295394</v>
      </c>
      <c r="F1904" s="3" t="n">
        <v>-1.092896174863396</v>
      </c>
      <c r="G1904" s="4" t="n">
        <v>6853</v>
      </c>
      <c r="H1904" s="4" t="n">
        <v>9455</v>
      </c>
      <c r="I1904" s="3" t="n">
        <v>7472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7.7503</v>
      </c>
      <c r="O1904" s="1" t="n">
        <v>8.246599999999999</v>
      </c>
      <c r="P1904" s="1" t="n">
        <v>6.0752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380872</t>
        </is>
      </c>
      <c r="V1904" s="1" t="inlineStr">
        <is>
          <t>464108</t>
        </is>
      </c>
      <c r="W1904" s="1" t="inlineStr">
        <is>
          <t>264006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103.25</v>
      </c>
      <c r="AO1904" s="1" t="n">
        <v>100.65</v>
      </c>
      <c r="AP1904" s="1" t="n">
        <v>99.55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2.096436058700209</v>
      </c>
      <c r="E1905" s="2" t="n">
        <v>-1.437371663244359</v>
      </c>
      <c r="F1905" s="3" t="n">
        <v>-2.708333333333328</v>
      </c>
      <c r="G1905" s="4" t="n">
        <v>100</v>
      </c>
      <c r="H1905" s="4" t="n">
        <v>175</v>
      </c>
      <c r="I1905" s="3" t="n">
        <v>143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0.0326</v>
      </c>
      <c r="O1905" s="1" t="n">
        <v>0.1059</v>
      </c>
      <c r="P1905" s="1" t="n">
        <v>0.0609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24.35</v>
      </c>
      <c r="AO1905" s="1" t="n">
        <v>24</v>
      </c>
      <c r="AP1905" s="1" t="n">
        <v>23.35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4.276220745449279</v>
      </c>
      <c r="E1906" s="2" t="n">
        <v>2.299806040454423</v>
      </c>
      <c r="F1906" s="3" t="n">
        <v>1.84182015167931</v>
      </c>
      <c r="G1906" s="4" t="n">
        <v>265</v>
      </c>
      <c r="H1906" s="4" t="n">
        <v>366</v>
      </c>
      <c r="I1906" s="3" t="n">
        <v>70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0.5589000000000001</v>
      </c>
      <c r="O1906" s="1" t="n">
        <v>0.5748</v>
      </c>
      <c r="P1906" s="1" t="n">
        <v>0.2876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180.45</v>
      </c>
      <c r="AO1906" s="1" t="n">
        <v>184.6</v>
      </c>
      <c r="AP1906" s="1" t="n">
        <v>188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1.208459214501514</v>
      </c>
      <c r="E1907" s="2" t="n">
        <v>-2.686567164179107</v>
      </c>
      <c r="F1907" s="3" t="n">
        <v>-1.329243353783228</v>
      </c>
      <c r="G1907" s="4" t="n">
        <v>2885</v>
      </c>
      <c r="H1907" s="4" t="n">
        <v>2826</v>
      </c>
      <c r="I1907" s="3" t="n">
        <v>2400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2.7133</v>
      </c>
      <c r="O1907" s="1" t="n">
        <v>2.7946</v>
      </c>
      <c r="P1907" s="1" t="n">
        <v>2.0699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236465</t>
        </is>
      </c>
      <c r="V1907" s="1" t="inlineStr">
        <is>
          <t>263373</t>
        </is>
      </c>
      <c r="W1907" s="1" t="inlineStr">
        <is>
          <t>202398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50.25</v>
      </c>
      <c r="AO1907" s="1" t="n">
        <v>48.9</v>
      </c>
      <c r="AP1907" s="1" t="n">
        <v>48.25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-1.76358912869704</v>
      </c>
      <c r="E1908" s="2" t="n">
        <v>-0.01907135228601943</v>
      </c>
      <c r="F1908" s="3" t="n">
        <v>-0.7502829456871448</v>
      </c>
      <c r="G1908" s="4" t="n">
        <v>52702</v>
      </c>
      <c r="H1908" s="4" t="n">
        <v>40099</v>
      </c>
      <c r="I1908" s="3" t="n">
        <v>41276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270.8582</v>
      </c>
      <c r="O1908" s="1" t="n">
        <v>186.1394</v>
      </c>
      <c r="P1908" s="1" t="n">
        <v>189.3812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278618</t>
        </is>
      </c>
      <c r="V1908" s="1" t="inlineStr">
        <is>
          <t>267404</t>
        </is>
      </c>
      <c r="W1908" s="1" t="inlineStr">
        <is>
          <t>313698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78400</v>
      </c>
      <c r="AC1908" s="1" t="n">
        <v>-16800</v>
      </c>
      <c r="AD1908" s="1" t="n">
        <v>3641</v>
      </c>
      <c r="AE1908" s="1" t="n">
        <v>2091</v>
      </c>
      <c r="AF1908" s="1" t="n">
        <v>1612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3941.65</v>
      </c>
      <c r="AL1908" s="1" t="n">
        <v>3941.2</v>
      </c>
      <c r="AM1908" s="1" t="n">
        <v>3909.25</v>
      </c>
      <c r="AN1908" s="1" t="n">
        <v>3932.6</v>
      </c>
      <c r="AO1908" s="1" t="n">
        <v>3931.85</v>
      </c>
      <c r="AP1908" s="1" t="n">
        <v>3902.35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</v>
      </c>
      <c r="E1909" s="2" t="n">
        <v>0</v>
      </c>
      <c r="F1909" s="3" t="n">
        <v>-1.300182481751822</v>
      </c>
      <c r="G1909" s="4" t="n">
        <v>153</v>
      </c>
      <c r="H1909" s="4" t="n">
        <v>91</v>
      </c>
      <c r="I1909" s="3" t="n">
        <v>71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0.6252000000000001</v>
      </c>
      <c r="O1909" s="1" t="n">
        <v>0.3545</v>
      </c>
      <c r="P1909" s="1" t="n">
        <v>0.1412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438.4</v>
      </c>
      <c r="AO1909" s="1" t="n">
        <v>438.4</v>
      </c>
      <c r="AP1909" s="1" t="n">
        <v>432.7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0.7352941176470693</v>
      </c>
      <c r="E1910" s="2" t="n">
        <v>-0.7299270072992805</v>
      </c>
      <c r="F1910" s="3" t="n">
        <v>-1.470588235294104</v>
      </c>
      <c r="G1910" s="4" t="n">
        <v>31091</v>
      </c>
      <c r="H1910" s="4" t="n">
        <v>31730</v>
      </c>
      <c r="I1910" s="3" t="n">
        <v>27037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53.2465</v>
      </c>
      <c r="O1910" s="1" t="n">
        <v>47.29029999999999</v>
      </c>
      <c r="P1910" s="1" t="n">
        <v>34.3818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3672386</t>
        </is>
      </c>
      <c r="V1910" s="1" t="inlineStr">
        <is>
          <t>4282925</t>
        </is>
      </c>
      <c r="W1910" s="1" t="inlineStr">
        <is>
          <t>2758687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41.1</v>
      </c>
      <c r="AO1910" s="1" t="n">
        <v>40.8</v>
      </c>
      <c r="AP1910" s="1" t="n">
        <v>40.2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6.318181818181821</v>
      </c>
      <c r="E1911" s="2" t="n">
        <v>0</v>
      </c>
      <c r="F1911" s="3" t="n">
        <v>-2.479692176143656</v>
      </c>
      <c r="G1911" s="4" t="n">
        <v>7367</v>
      </c>
      <c r="H1911" s="4" t="n">
        <v>3047</v>
      </c>
      <c r="I1911" s="3" t="n">
        <v>1843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5.5255</v>
      </c>
      <c r="O1911" s="1" t="n">
        <v>2.1942</v>
      </c>
      <c r="P1911" s="1" t="n">
        <v>1.3446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160070</t>
        </is>
      </c>
      <c r="V1911" s="1" t="inlineStr">
        <is>
          <t>94508</t>
        </is>
      </c>
      <c r="W1911" s="1" t="inlineStr">
        <is>
          <t>54414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116.95</v>
      </c>
      <c r="AO1911" s="1" t="n">
        <v>116.95</v>
      </c>
      <c r="AP1911" s="1" t="n">
        <v>114.05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4.992674405499839</v>
      </c>
      <c r="E1912" s="2" t="n">
        <v>1.867754401030483</v>
      </c>
      <c r="F1912" s="3" t="n">
        <v>4.994731296101157</v>
      </c>
      <c r="G1912" s="4" t="n">
        <v>5464</v>
      </c>
      <c r="H1912" s="4" t="n">
        <v>5922</v>
      </c>
      <c r="I1912" s="3" t="n">
        <v>1725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14.5337</v>
      </c>
      <c r="O1912" s="1" t="n">
        <v>17.3452</v>
      </c>
      <c r="P1912" s="1" t="n">
        <v>14.6811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465.8</v>
      </c>
      <c r="AO1912" s="1" t="n">
        <v>474.5</v>
      </c>
      <c r="AP1912" s="1" t="n">
        <v>498.2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-0.9686305873989038</v>
      </c>
      <c r="E1913" s="2" t="n">
        <v>-1.381909547738702</v>
      </c>
      <c r="F1913" s="3" t="n">
        <v>-0.07279344858962279</v>
      </c>
      <c r="G1913" s="4" t="n">
        <v>20625</v>
      </c>
      <c r="H1913" s="4" t="n">
        <v>24061</v>
      </c>
      <c r="I1913" s="3" t="n">
        <v>20328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37.571</v>
      </c>
      <c r="O1913" s="1" t="n">
        <v>30.6341</v>
      </c>
      <c r="P1913" s="1" t="n">
        <v>28.1644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221900</t>
        </is>
      </c>
      <c r="V1913" s="1" t="inlineStr">
        <is>
          <t>208404</t>
        </is>
      </c>
      <c r="W1913" s="1" t="inlineStr">
        <is>
          <t>306463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557.2</v>
      </c>
      <c r="AO1913" s="1" t="n">
        <v>549.5</v>
      </c>
      <c r="AP1913" s="1" t="n">
        <v>549.1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-0.4644890620317685</v>
      </c>
      <c r="E1914" s="2" t="n">
        <v>0.632244467860913</v>
      </c>
      <c r="F1914" s="3" t="n">
        <v>0.9723261032161555</v>
      </c>
      <c r="G1914" s="4" t="n">
        <v>16815</v>
      </c>
      <c r="H1914" s="4" t="n">
        <v>14964</v>
      </c>
      <c r="I1914" s="3" t="n">
        <v>18636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13.398</v>
      </c>
      <c r="O1914" s="1" t="n">
        <v>10.7967</v>
      </c>
      <c r="P1914" s="1" t="n">
        <v>16.5935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227142</t>
        </is>
      </c>
      <c r="V1914" s="1" t="inlineStr">
        <is>
          <t>167467</t>
        </is>
      </c>
      <c r="W1914" s="1" t="inlineStr">
        <is>
          <t>235302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332.15</v>
      </c>
      <c r="AO1914" s="1" t="n">
        <v>334.25</v>
      </c>
      <c r="AP1914" s="1" t="n">
        <v>337.5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-5.605536332179927</v>
      </c>
      <c r="E1915" s="2" t="n">
        <v>3.299120234604105</v>
      </c>
      <c r="F1915" s="3" t="n">
        <v>1.4194464158978</v>
      </c>
      <c r="G1915" s="4" t="n">
        <v>6258</v>
      </c>
      <c r="H1915" s="4" t="n">
        <v>4397</v>
      </c>
      <c r="I1915" s="3" t="n">
        <v>2824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13.9785</v>
      </c>
      <c r="O1915" s="1" t="n">
        <v>8.8423</v>
      </c>
      <c r="P1915" s="1" t="n">
        <v>7.8974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537248</t>
        </is>
      </c>
      <c r="V1915" s="1" t="inlineStr">
        <is>
          <t>331708</t>
        </is>
      </c>
      <c r="W1915" s="1" t="inlineStr">
        <is>
          <t>329160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68.2</v>
      </c>
      <c r="AO1915" s="1" t="n">
        <v>70.45</v>
      </c>
      <c r="AP1915" s="1" t="n">
        <v>71.45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1.55908180557695</v>
      </c>
      <c r="E1916" s="2" t="n">
        <v>1.695943691028794</v>
      </c>
      <c r="F1916" s="3" t="n">
        <v>-3.186157517899767</v>
      </c>
      <c r="G1916" s="4" t="n">
        <v>2451</v>
      </c>
      <c r="H1916" s="4" t="n">
        <v>3374</v>
      </c>
      <c r="I1916" s="3" t="n">
        <v>1397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2.8465</v>
      </c>
      <c r="O1916" s="1" t="n">
        <v>2.6578</v>
      </c>
      <c r="P1916" s="1" t="n">
        <v>1.3046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11652</t>
        </is>
      </c>
      <c r="V1916" s="1" t="inlineStr">
        <is>
          <t>9082</t>
        </is>
      </c>
      <c r="W1916" s="1" t="inlineStr">
        <is>
          <t>4457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1648.05</v>
      </c>
      <c r="AO1916" s="1" t="n">
        <v>1676</v>
      </c>
      <c r="AP1916" s="1" t="n">
        <v>1622.6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-1.357918810748999</v>
      </c>
      <c r="E1917" s="2" t="n">
        <v>3.50673815389073</v>
      </c>
      <c r="F1917" s="3" t="n">
        <v>-1.098978020439579</v>
      </c>
      <c r="G1917" s="4" t="n">
        <v>12760</v>
      </c>
      <c r="H1917" s="4" t="n">
        <v>17875</v>
      </c>
      <c r="I1917" s="3" t="n">
        <v>8832</v>
      </c>
      <c r="J1917" s="1" t="n"/>
      <c r="K1917" s="1" t="n"/>
      <c r="L1917" s="7">
        <f>J1917/G1917</f>
        <v/>
      </c>
      <c r="M1917" s="7">
        <f>K1917/H1917</f>
        <v/>
      </c>
      <c r="N1917" s="1" t="n">
        <v>8.3468</v>
      </c>
      <c r="O1917" s="1" t="n">
        <v>10.7188</v>
      </c>
      <c r="P1917" s="1" t="n">
        <v>4.1295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79706</t>
        </is>
      </c>
      <c r="V1917" s="1" t="inlineStr">
        <is>
          <t>74075</t>
        </is>
      </c>
      <c r="W1917" s="1" t="inlineStr">
        <is>
          <t>26664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690.1</v>
      </c>
      <c r="AO1917" s="1" t="n">
        <v>714.3</v>
      </c>
      <c r="AP1917" s="1" t="n">
        <v>706.45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0.3202195791399895</v>
      </c>
      <c r="E1918" s="2" t="n">
        <v>5.38075695394436</v>
      </c>
      <c r="F1918" s="3" t="n">
        <v>-2.553007356122893</v>
      </c>
      <c r="G1918" s="4" t="n">
        <v>385</v>
      </c>
      <c r="H1918" s="4" t="n">
        <v>2026</v>
      </c>
      <c r="I1918" s="3" t="n">
        <v>561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0.2035</v>
      </c>
      <c r="O1918" s="1" t="n">
        <v>1.505</v>
      </c>
      <c r="P1918" s="1" t="n">
        <v>0.1988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11652</t>
        </is>
      </c>
      <c r="V1918" s="1" t="inlineStr">
        <is>
          <t>68880</t>
        </is>
      </c>
      <c r="W1918" s="1" t="inlineStr">
        <is>
          <t>12124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109.65</v>
      </c>
      <c r="AO1918" s="1" t="n">
        <v>115.55</v>
      </c>
      <c r="AP1918" s="1" t="n">
        <v>112.6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-0.7907542579075494</v>
      </c>
      <c r="E1919" s="2" t="n">
        <v>-0.8583690987124498</v>
      </c>
      <c r="F1919" s="3" t="n">
        <v>-0.927643784786642</v>
      </c>
      <c r="G1919" s="4" t="n">
        <v>18089</v>
      </c>
      <c r="H1919" s="4" t="n">
        <v>14178</v>
      </c>
      <c r="I1919" s="3" t="n">
        <v>13458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24.9637</v>
      </c>
      <c r="O1919" s="1" t="n">
        <v>20.4733</v>
      </c>
      <c r="P1919" s="1" t="n">
        <v>17.0984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1043333</t>
        </is>
      </c>
      <c r="V1919" s="1" t="inlineStr">
        <is>
          <t>1074475</t>
        </is>
      </c>
      <c r="W1919" s="1" t="inlineStr">
        <is>
          <t>773187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81.55</v>
      </c>
      <c r="AO1919" s="1" t="n">
        <v>80.84999999999999</v>
      </c>
      <c r="AP1919" s="1" t="n">
        <v>80.09999999999999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-0.2055498458376185</v>
      </c>
      <c r="E1920" s="2" t="n">
        <v>-0.7209062821833044</v>
      </c>
      <c r="F1920" s="3" t="n">
        <v>-0.4149377593361055</v>
      </c>
      <c r="G1920" s="4" t="n">
        <v>9324</v>
      </c>
      <c r="H1920" s="4" t="n">
        <v>9980</v>
      </c>
      <c r="I1920" s="3" t="n">
        <v>11057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11.8625</v>
      </c>
      <c r="O1920" s="1" t="n">
        <v>20.7459</v>
      </c>
      <c r="P1920" s="1" t="n">
        <v>8.724600000000001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48.55</v>
      </c>
      <c r="AO1920" s="1" t="n">
        <v>48.2</v>
      </c>
      <c r="AP1920" s="1" t="n">
        <v>48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-0.01621533971137064</v>
      </c>
      <c r="E1921" s="2" t="n">
        <v>-0.7784625364904424</v>
      </c>
      <c r="F1921" s="3" t="n">
        <v>-1.356652500817253</v>
      </c>
      <c r="G1921" s="4" t="n">
        <v>5972</v>
      </c>
      <c r="H1921" s="4" t="n">
        <v>3685</v>
      </c>
      <c r="I1921" s="3" t="n">
        <v>3784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2.8762</v>
      </c>
      <c r="O1921" s="1" t="n">
        <v>2.1393</v>
      </c>
      <c r="P1921" s="1" t="n">
        <v>1.5526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19670</t>
        </is>
      </c>
      <c r="V1921" s="1" t="inlineStr">
        <is>
          <t>19193</t>
        </is>
      </c>
      <c r="W1921" s="1" t="inlineStr">
        <is>
          <t>16932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308.3</v>
      </c>
      <c r="AO1921" s="1" t="n">
        <v>305.9</v>
      </c>
      <c r="AP1921" s="1" t="n">
        <v>301.75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0.5126693102431393</v>
      </c>
      <c r="E1922" s="2" t="n">
        <v>-0.2975317437036242</v>
      </c>
      <c r="F1922" s="3" t="n">
        <v>-0.1158852915746164</v>
      </c>
      <c r="G1922" s="4" t="n">
        <v>2588</v>
      </c>
      <c r="H1922" s="4" t="n">
        <v>1152</v>
      </c>
      <c r="I1922" s="3" t="n">
        <v>602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9.4003</v>
      </c>
      <c r="O1922" s="1" t="n">
        <v>2.7401</v>
      </c>
      <c r="P1922" s="1" t="n">
        <v>2.3174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9498</t>
        </is>
      </c>
      <c r="V1922" s="1" t="inlineStr">
        <is>
          <t>2149</t>
        </is>
      </c>
      <c r="W1922" s="1" t="inlineStr">
        <is>
          <t>2243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8352.049999999999</v>
      </c>
      <c r="AO1922" s="1" t="n">
        <v>8327.200000000001</v>
      </c>
      <c r="AP1922" s="1" t="n">
        <v>8317.549999999999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-0.8290602386543215</v>
      </c>
      <c r="E1923" s="2" t="n">
        <v>3.070938436261705</v>
      </c>
      <c r="F1923" s="3" t="n">
        <v>-1.589348085984184</v>
      </c>
      <c r="G1923" s="4" t="n">
        <v>41520</v>
      </c>
      <c r="H1923" s="4" t="n">
        <v>68306</v>
      </c>
      <c r="I1923" s="3" t="n">
        <v>30032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121.2868</v>
      </c>
      <c r="O1923" s="1" t="n">
        <v>197.887</v>
      </c>
      <c r="P1923" s="1" t="n">
        <v>115.5317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357186</t>
        </is>
      </c>
      <c r="V1923" s="1" t="inlineStr">
        <is>
          <t>389710</t>
        </is>
      </c>
      <c r="W1923" s="1" t="inlineStr">
        <is>
          <t>253521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45500</v>
      </c>
      <c r="AC1923" s="1" t="n">
        <v>-91700</v>
      </c>
      <c r="AD1923" s="1" t="n">
        <v>2125</v>
      </c>
      <c r="AE1923" s="1" t="n">
        <v>4834</v>
      </c>
      <c r="AF1923" s="1" t="n">
        <v>2932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2079</v>
      </c>
      <c r="AL1923" s="1" t="n">
        <v>2136.4</v>
      </c>
      <c r="AM1923" s="1" t="n">
        <v>2108.5</v>
      </c>
      <c r="AN1923" s="1" t="n">
        <v>2069.4</v>
      </c>
      <c r="AO1923" s="1" t="n">
        <v>2132.95</v>
      </c>
      <c r="AP1923" s="1" t="n">
        <v>2099.05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3.105772048051557</v>
      </c>
      <c r="E1924" s="2" t="n">
        <v>-2.671213412901386</v>
      </c>
      <c r="F1924" s="3" t="n">
        <v>0.3211678832116854</v>
      </c>
      <c r="G1924" s="4" t="n">
        <v>14979</v>
      </c>
      <c r="H1924" s="4" t="n">
        <v>21707</v>
      </c>
      <c r="I1924" s="3" t="n">
        <v>7414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18.7639</v>
      </c>
      <c r="O1924" s="1" t="n">
        <v>34.5153</v>
      </c>
      <c r="P1924" s="1" t="n">
        <v>7.9264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613772</t>
        </is>
      </c>
      <c r="V1924" s="1" t="inlineStr">
        <is>
          <t>1171196</t>
        </is>
      </c>
      <c r="W1924" s="1" t="inlineStr">
        <is>
          <t>216465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175.95</v>
      </c>
      <c r="AO1924" s="1" t="n">
        <v>171.25</v>
      </c>
      <c r="AP1924" s="1" t="n">
        <v>171.8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1.472233746966901</v>
      </c>
      <c r="E1925" s="2" t="n">
        <v>5.524718126626188</v>
      </c>
      <c r="F1925" s="3" t="n">
        <v>-0.6669093214667223</v>
      </c>
      <c r="G1925" s="4" t="n">
        <v>9421</v>
      </c>
      <c r="H1925" s="4" t="n">
        <v>6166</v>
      </c>
      <c r="I1925" s="3" t="n">
        <v>4915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11.5999</v>
      </c>
      <c r="O1925" s="1" t="n">
        <v>11.0672</v>
      </c>
      <c r="P1925" s="1" t="n">
        <v>6.7503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14440</t>
        </is>
      </c>
      <c r="V1925" s="1" t="inlineStr">
        <is>
          <t>16752</t>
        </is>
      </c>
      <c r="W1925" s="1" t="inlineStr">
        <is>
          <t>6363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4035.5</v>
      </c>
      <c r="AO1925" s="1" t="n">
        <v>4258.45</v>
      </c>
      <c r="AP1925" s="1" t="n">
        <v>4230.05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-0.6459948320413437</v>
      </c>
      <c r="E1926" s="2" t="n">
        <v>1.322063285652368</v>
      </c>
      <c r="F1926" s="3" t="n">
        <v>-0.3850267379679169</v>
      </c>
      <c r="G1926" s="4" t="n">
        <v>6366</v>
      </c>
      <c r="H1926" s="4" t="n">
        <v>4147</v>
      </c>
      <c r="I1926" s="3" t="n">
        <v>6293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2.8692</v>
      </c>
      <c r="O1926" s="1" t="n">
        <v>1.7583</v>
      </c>
      <c r="P1926" s="1" t="n">
        <v>2.1123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57170</t>
        </is>
      </c>
      <c r="V1926" s="1" t="inlineStr">
        <is>
          <t>46514</t>
        </is>
      </c>
      <c r="W1926" s="1" t="inlineStr">
        <is>
          <t>48751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230.7</v>
      </c>
      <c r="AO1926" s="1" t="n">
        <v>233.75</v>
      </c>
      <c r="AP1926" s="1" t="n">
        <v>232.85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1.724137931034492</v>
      </c>
      <c r="E1927" s="2" t="n">
        <v>-1.694915254237297</v>
      </c>
      <c r="F1927" s="3" t="n">
        <v>-1.724137931034477</v>
      </c>
      <c r="G1927" s="4" t="n">
        <v>120</v>
      </c>
      <c r="H1927" s="4" t="n">
        <v>11</v>
      </c>
      <c r="I1927" s="3" t="n">
        <v>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0.0191</v>
      </c>
      <c r="O1927" s="1" t="n">
        <v>0.0028</v>
      </c>
      <c r="P1927" s="1" t="n">
        <v>0.0005999999999999999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5.9</v>
      </c>
      <c r="AO1927" s="1" t="n">
        <v>5.8</v>
      </c>
      <c r="AP1927" s="1" t="n">
        <v>5.7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1.451431779898928</v>
      </c>
      <c r="E1928" s="2" t="n">
        <v>1.654813625923574</v>
      </c>
      <c r="F1928" s="3" t="n">
        <v>-0.6560500884714825</v>
      </c>
      <c r="G1928" s="4" t="n">
        <v>32339</v>
      </c>
      <c r="H1928" s="4" t="n">
        <v>27570</v>
      </c>
      <c r="I1928" s="3" t="n">
        <v>39153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98.98049999999999</v>
      </c>
      <c r="O1928" s="1" t="n">
        <v>76.7667</v>
      </c>
      <c r="P1928" s="1" t="n">
        <v>115.8222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319568</t>
        </is>
      </c>
      <c r="V1928" s="1" t="inlineStr">
        <is>
          <t>164194</t>
        </is>
      </c>
      <c r="W1928" s="1" t="inlineStr">
        <is>
          <t>324908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-22800</v>
      </c>
      <c r="AC1928" s="1" t="n">
        <v>114000</v>
      </c>
      <c r="AD1928" s="1" t="n">
        <v>1571</v>
      </c>
      <c r="AE1928" s="1" t="n">
        <v>2072</v>
      </c>
      <c r="AF1928" s="1" t="n">
        <v>3790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1815.45</v>
      </c>
      <c r="AL1928" s="1" t="n">
        <v>1837.9</v>
      </c>
      <c r="AM1928" s="1" t="n">
        <v>1816.85</v>
      </c>
      <c r="AN1928" s="1" t="n">
        <v>1806.85</v>
      </c>
      <c r="AO1928" s="1" t="n">
        <v>1836.75</v>
      </c>
      <c r="AP1928" s="1" t="n">
        <v>1824.7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3.796267004112623</v>
      </c>
      <c r="E1929" s="2" t="n">
        <v>-2.560195062480961</v>
      </c>
      <c r="F1929" s="3" t="n">
        <v>-0.6568658116984567</v>
      </c>
      <c r="G1929" s="4" t="n">
        <v>1988</v>
      </c>
      <c r="H1929" s="4" t="n">
        <v>596</v>
      </c>
      <c r="I1929" s="3" t="n">
        <v>610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0.9467</v>
      </c>
      <c r="O1929" s="1" t="n">
        <v>0.232</v>
      </c>
      <c r="P1929" s="1" t="n">
        <v>0.3307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33505</t>
        </is>
      </c>
      <c r="V1929" s="1" t="inlineStr">
        <is>
          <t>10259</t>
        </is>
      </c>
      <c r="W1929" s="1" t="inlineStr">
        <is>
          <t>13027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164.05</v>
      </c>
      <c r="AO1929" s="1" t="n">
        <v>159.85</v>
      </c>
      <c r="AP1929" s="1" t="n">
        <v>158.8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1.602849510240425</v>
      </c>
      <c r="E1930" s="2" t="n">
        <v>-2.191060473269062</v>
      </c>
      <c r="F1930" s="3" t="n">
        <v>0.806451612903231</v>
      </c>
      <c r="G1930" s="4" t="n">
        <v>32771</v>
      </c>
      <c r="H1930" s="4" t="n">
        <v>21544</v>
      </c>
      <c r="I1930" s="3" t="n">
        <v>26293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112.532</v>
      </c>
      <c r="O1930" s="1" t="n">
        <v>48.5263</v>
      </c>
      <c r="P1930" s="1" t="n">
        <v>69.9747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5343163</t>
        </is>
      </c>
      <c r="V1930" s="1" t="inlineStr">
        <is>
          <t>3635664</t>
        </is>
      </c>
      <c r="W1930" s="1" t="inlineStr">
        <is>
          <t>2837201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57.05</v>
      </c>
      <c r="AO1930" s="1" t="n">
        <v>55.8</v>
      </c>
      <c r="AP1930" s="1" t="n">
        <v>56.25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0.06132147784763008</v>
      </c>
      <c r="E1931" s="2" t="n">
        <v>-1.945763750574544</v>
      </c>
      <c r="F1931" s="3" t="n">
        <v>-0.9531250000000037</v>
      </c>
      <c r="G1931" s="4" t="n">
        <v>15840</v>
      </c>
      <c r="H1931" s="4" t="n">
        <v>15030</v>
      </c>
      <c r="I1931" s="3" t="n">
        <v>5886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10.904</v>
      </c>
      <c r="O1931" s="1" t="n">
        <v>8.212</v>
      </c>
      <c r="P1931" s="1" t="n">
        <v>3.6383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203975</t>
        </is>
      </c>
      <c r="V1931" s="1" t="inlineStr">
        <is>
          <t>136326</t>
        </is>
      </c>
      <c r="W1931" s="1" t="inlineStr">
        <is>
          <t>66464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326.35</v>
      </c>
      <c r="AO1931" s="1" t="n">
        <v>320</v>
      </c>
      <c r="AP1931" s="1" t="n">
        <v>316.95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-0.222197533607377</v>
      </c>
      <c r="E1932" s="2" t="n">
        <v>-0.322903908250749</v>
      </c>
      <c r="F1932" s="3" t="n">
        <v>-0.5250223413762338</v>
      </c>
      <c r="G1932" s="4" t="n">
        <v>3371</v>
      </c>
      <c r="H1932" s="4" t="n">
        <v>2392</v>
      </c>
      <c r="I1932" s="3" t="n">
        <v>3206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2.1274</v>
      </c>
      <c r="O1932" s="1" t="n">
        <v>1.6835</v>
      </c>
      <c r="P1932" s="1" t="n">
        <v>1.6232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25833</t>
        </is>
      </c>
      <c r="V1932" s="1" t="inlineStr">
        <is>
          <t>21488</t>
        </is>
      </c>
      <c r="W1932" s="1" t="inlineStr">
        <is>
          <t>17907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449.05</v>
      </c>
      <c r="AO1932" s="1" t="n">
        <v>447.6</v>
      </c>
      <c r="AP1932" s="1" t="n">
        <v>445.25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-0.3073770491803395</v>
      </c>
      <c r="E1933" s="2" t="n">
        <v>-1.781431997259332</v>
      </c>
      <c r="F1933" s="3" t="n">
        <v>-1.11614928496686</v>
      </c>
      <c r="G1933" s="4" t="n">
        <v>3386</v>
      </c>
      <c r="H1933" s="4" t="n">
        <v>3557</v>
      </c>
      <c r="I1933" s="3" t="n">
        <v>2646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1.9802</v>
      </c>
      <c r="O1933" s="1" t="n">
        <v>2.4008</v>
      </c>
      <c r="P1933" s="1" t="n">
        <v>1.6057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68826</t>
        </is>
      </c>
      <c r="V1933" s="1" t="inlineStr">
        <is>
          <t>90453</t>
        </is>
      </c>
      <c r="W1933" s="1" t="inlineStr">
        <is>
          <t>59000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145.95</v>
      </c>
      <c r="AO1933" s="1" t="n">
        <v>143.35</v>
      </c>
      <c r="AP1933" s="1" t="n">
        <v>141.75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1.267427122940431</v>
      </c>
      <c r="E1934" s="2" t="n">
        <v>-0.7509386733416877</v>
      </c>
      <c r="F1934" s="3" t="n">
        <v>2.648171500630528</v>
      </c>
      <c r="G1934" s="4" t="n">
        <v>3840</v>
      </c>
      <c r="H1934" s="4" t="n">
        <v>1844</v>
      </c>
      <c r="I1934" s="3" t="n">
        <v>6211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2.7697</v>
      </c>
      <c r="O1934" s="1" t="n">
        <v>1.3246</v>
      </c>
      <c r="P1934" s="1" t="n">
        <v>6.2564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148689</t>
        </is>
      </c>
      <c r="V1934" s="1" t="inlineStr">
        <is>
          <t>78882</t>
        </is>
      </c>
      <c r="W1934" s="1" t="inlineStr">
        <is>
          <t>272270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79.90000000000001</v>
      </c>
      <c r="AO1934" s="1" t="n">
        <v>79.3</v>
      </c>
      <c r="AP1934" s="1" t="n">
        <v>81.40000000000001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1.636726546906185</v>
      </c>
      <c r="E1935" s="2" t="n">
        <v>1.590730557737621</v>
      </c>
      <c r="F1935" s="3" t="n">
        <v>-2.783684515754877</v>
      </c>
      <c r="G1935" s="4" t="n">
        <v>6391</v>
      </c>
      <c r="H1935" s="4" t="n">
        <v>9320</v>
      </c>
      <c r="I1935" s="3" t="n">
        <v>4770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3.6306</v>
      </c>
      <c r="O1935" s="1" t="n">
        <v>4.2994</v>
      </c>
      <c r="P1935" s="1" t="n">
        <v>2.5895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85380</t>
        </is>
      </c>
      <c r="V1935" s="1" t="inlineStr">
        <is>
          <t>95084</t>
        </is>
      </c>
      <c r="W1935" s="1" t="inlineStr">
        <is>
          <t>55119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254.6</v>
      </c>
      <c r="AO1935" s="1" t="n">
        <v>258.65</v>
      </c>
      <c r="AP1935" s="1" t="n">
        <v>251.45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-1.927986618540372</v>
      </c>
      <c r="E1936" s="2" t="n">
        <v>-0.807899461400359</v>
      </c>
      <c r="F1936" s="3" t="n">
        <v>-0.2352941176470506</v>
      </c>
      <c r="G1936" s="4" t="n">
        <v>33726</v>
      </c>
      <c r="H1936" s="4" t="n">
        <v>22789</v>
      </c>
      <c r="I1936" s="3" t="n">
        <v>25157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48.2387</v>
      </c>
      <c r="O1936" s="1" t="n">
        <v>30.4338</v>
      </c>
      <c r="P1936" s="1" t="n">
        <v>24.065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389973</t>
        </is>
      </c>
      <c r="V1936" s="1" t="inlineStr">
        <is>
          <t>263089</t>
        </is>
      </c>
      <c r="W1936" s="1" t="inlineStr">
        <is>
          <t>233429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557</v>
      </c>
      <c r="AO1936" s="1" t="n">
        <v>552.5</v>
      </c>
      <c r="AP1936" s="1" t="n">
        <v>551.2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2.946593001841623</v>
      </c>
      <c r="E1937" s="2" t="n">
        <v>0.2683363148479402</v>
      </c>
      <c r="F1937" s="3" t="n">
        <v>-2.051739518287241</v>
      </c>
      <c r="G1937" s="4" t="n">
        <v>67201</v>
      </c>
      <c r="H1937" s="4" t="n">
        <v>49575</v>
      </c>
      <c r="I1937" s="3" t="n">
        <v>28288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178.9679</v>
      </c>
      <c r="O1937" s="1" t="n">
        <v>99.2839</v>
      </c>
      <c r="P1937" s="1" t="n">
        <v>43.5036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10381139</t>
        </is>
      </c>
      <c r="V1937" s="1" t="inlineStr">
        <is>
          <t>6631207</t>
        </is>
      </c>
      <c r="W1937" s="1" t="inlineStr">
        <is>
          <t>3593256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55.9</v>
      </c>
      <c r="AO1937" s="1" t="n">
        <v>56.05</v>
      </c>
      <c r="AP1937" s="1" t="n">
        <v>54.9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-1.814074821840861</v>
      </c>
      <c r="E1938" s="2" t="n">
        <v>0.4087096380145734</v>
      </c>
      <c r="F1938" s="3" t="n">
        <v>-0.95906729185148</v>
      </c>
      <c r="G1938" s="4" t="n">
        <v>46976</v>
      </c>
      <c r="H1938" s="4" t="n">
        <v>31713</v>
      </c>
      <c r="I1938" s="3" t="n">
        <v>40466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276.5616</v>
      </c>
      <c r="O1938" s="1" t="n">
        <v>212.0908</v>
      </c>
      <c r="P1938" s="1" t="n">
        <v>272.176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161229</t>
        </is>
      </c>
      <c r="V1938" s="1" t="inlineStr">
        <is>
          <t>135791</t>
        </is>
      </c>
      <c r="W1938" s="1" t="inlineStr">
        <is>
          <t>160574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36500</v>
      </c>
      <c r="AC1938" s="1" t="n">
        <v>66200</v>
      </c>
      <c r="AD1938" s="1" t="n">
        <v>4757</v>
      </c>
      <c r="AE1938" s="1" t="n">
        <v>3956</v>
      </c>
      <c r="AF1938" s="1" t="n">
        <v>5440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9872.799999999999</v>
      </c>
      <c r="AL1938" s="1" t="n">
        <v>9907.950000000001</v>
      </c>
      <c r="AM1938" s="1" t="n">
        <v>9812.6</v>
      </c>
      <c r="AN1938" s="1" t="n">
        <v>9823.6</v>
      </c>
      <c r="AO1938" s="1" t="n">
        <v>9863.75</v>
      </c>
      <c r="AP1938" s="1" t="n">
        <v>9769.15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-0.3389830508474544</v>
      </c>
      <c r="E1939" s="2" t="n">
        <v>-0.05668934240362489</v>
      </c>
      <c r="F1939" s="3" t="n">
        <v>4.254112308564946</v>
      </c>
      <c r="G1939" s="4" t="n">
        <v>313</v>
      </c>
      <c r="H1939" s="4" t="n">
        <v>360</v>
      </c>
      <c r="I1939" s="3" t="n">
        <v>544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0.5745</v>
      </c>
      <c r="O1939" s="1" t="n">
        <v>3.0617</v>
      </c>
      <c r="P1939" s="1" t="n">
        <v>1.2955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88.2</v>
      </c>
      <c r="AO1939" s="1" t="n">
        <v>88.15000000000001</v>
      </c>
      <c r="AP1939" s="1" t="n">
        <v>91.90000000000001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3.697284806470252</v>
      </c>
      <c r="E1940" s="2" t="n">
        <v>-1.169916434540387</v>
      </c>
      <c r="F1940" s="3" t="n">
        <v>-0.6200676437429505</v>
      </c>
      <c r="G1940" s="4" t="n">
        <v>1469</v>
      </c>
      <c r="H1940" s="4" t="n">
        <v>1793</v>
      </c>
      <c r="I1940" s="3" t="n">
        <v>839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1.6286</v>
      </c>
      <c r="O1940" s="1" t="n">
        <v>2.0595</v>
      </c>
      <c r="P1940" s="1" t="n">
        <v>0.4344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69236</t>
        </is>
      </c>
      <c r="V1940" s="1" t="inlineStr">
        <is>
          <t>80556</t>
        </is>
      </c>
      <c r="W1940" s="1" t="inlineStr">
        <is>
          <t>23695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89.75</v>
      </c>
      <c r="AO1940" s="1" t="n">
        <v>88.7</v>
      </c>
      <c r="AP1940" s="1" t="n">
        <v>88.15000000000001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0.909090909090906</v>
      </c>
      <c r="E1941" s="2" t="n">
        <v>0.9009009009008978</v>
      </c>
      <c r="F1941" s="3" t="n">
        <v>-2.678571428571419</v>
      </c>
      <c r="G1941" s="4" t="n">
        <v>142</v>
      </c>
      <c r="H1941" s="4" t="n">
        <v>136</v>
      </c>
      <c r="I1941" s="3" t="n">
        <v>102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0.0203</v>
      </c>
      <c r="O1941" s="1" t="n">
        <v>0.0296</v>
      </c>
      <c r="P1941" s="1" t="n">
        <v>0.0285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5.55</v>
      </c>
      <c r="AO1941" s="1" t="n">
        <v>5.6</v>
      </c>
      <c r="AP1941" s="1" t="n">
        <v>5.45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8.763505402160867</v>
      </c>
      <c r="E1942" s="2" t="n">
        <v>2.4466519499632</v>
      </c>
      <c r="F1942" s="3" t="n">
        <v>-1.840545878972886</v>
      </c>
      <c r="G1942" s="4" t="n">
        <v>7690</v>
      </c>
      <c r="H1942" s="4" t="n">
        <v>10899</v>
      </c>
      <c r="I1942" s="3" t="n">
        <v>3145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7.6089</v>
      </c>
      <c r="O1942" s="1" t="n">
        <v>7.1174</v>
      </c>
      <c r="P1942" s="1" t="n">
        <v>2.1509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42015</t>
        </is>
      </c>
      <c r="V1942" s="1" t="inlineStr">
        <is>
          <t>35591</t>
        </is>
      </c>
      <c r="W1942" s="1" t="inlineStr">
        <is>
          <t>13151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543.6</v>
      </c>
      <c r="AO1942" s="1" t="n">
        <v>556.9</v>
      </c>
      <c r="AP1942" s="1" t="n">
        <v>546.65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-0.9732863946986932</v>
      </c>
      <c r="E1943" s="2" t="n">
        <v>2.363028021748225</v>
      </c>
      <c r="F1943" s="3" t="n">
        <v>-0.65372829417773</v>
      </c>
      <c r="G1943" s="4" t="n">
        <v>1629</v>
      </c>
      <c r="H1943" s="4" t="n">
        <v>1516</v>
      </c>
      <c r="I1943" s="3" t="n">
        <v>876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0.5514</v>
      </c>
      <c r="O1943" s="1" t="n">
        <v>0.5648</v>
      </c>
      <c r="P1943" s="1" t="n">
        <v>0.5065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11766</t>
        </is>
      </c>
      <c r="V1943" s="1" t="inlineStr">
        <is>
          <t>12771</t>
        </is>
      </c>
      <c r="W1943" s="1" t="inlineStr">
        <is>
          <t>15314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239.1</v>
      </c>
      <c r="AO1943" s="1" t="n">
        <v>244.75</v>
      </c>
      <c r="AP1943" s="1" t="n">
        <v>243.15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0.6613296206056307</v>
      </c>
      <c r="E1944" s="2" t="n">
        <v>-2.593360995850623</v>
      </c>
      <c r="F1944" s="3" t="n">
        <v>2.058927937522191</v>
      </c>
      <c r="G1944" s="4" t="n">
        <v>207</v>
      </c>
      <c r="H1944" s="4" t="n">
        <v>255</v>
      </c>
      <c r="I1944" s="3" t="n">
        <v>275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0.1082</v>
      </c>
      <c r="O1944" s="1" t="n">
        <v>0.0842</v>
      </c>
      <c r="P1944" s="1" t="n">
        <v>0.1194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5213</t>
        </is>
      </c>
      <c r="V1944" s="1" t="inlineStr">
        <is>
          <t>4214</t>
        </is>
      </c>
      <c r="W1944" s="1" t="inlineStr">
        <is>
          <t>5091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144.6</v>
      </c>
      <c r="AO1944" s="1" t="n">
        <v>140.85</v>
      </c>
      <c r="AP1944" s="1" t="n">
        <v>143.75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-0.1273885350318399</v>
      </c>
      <c r="E1945" s="2" t="n">
        <v>-1.913265306122449</v>
      </c>
      <c r="F1945" s="3" t="n">
        <v>-1.950585175552666</v>
      </c>
      <c r="G1945" s="4" t="n">
        <v>87</v>
      </c>
      <c r="H1945" s="4" t="n">
        <v>23</v>
      </c>
      <c r="I1945" s="3" t="n">
        <v>14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0.04070000000000001</v>
      </c>
      <c r="O1945" s="1" t="n">
        <v>0.0204</v>
      </c>
      <c r="P1945" s="1" t="n">
        <v>0.004099999999999999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39.2</v>
      </c>
      <c r="AO1945" s="1" t="n">
        <v>38.45</v>
      </c>
      <c r="AP1945" s="1" t="n">
        <v>37.7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0.6913890634820832</v>
      </c>
      <c r="E1946" s="2" t="n">
        <v>-3.245942571785262</v>
      </c>
      <c r="F1946" s="3" t="n">
        <v>-2.290322580645169</v>
      </c>
      <c r="G1946" s="4" t="n">
        <v>77573</v>
      </c>
      <c r="H1946" s="4" t="n">
        <v>68874</v>
      </c>
      <c r="I1946" s="3" t="n">
        <v>70138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309.4496</v>
      </c>
      <c r="O1946" s="1" t="n">
        <v>273.9247</v>
      </c>
      <c r="P1946" s="1" t="n">
        <v>231.0215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6463733</t>
        </is>
      </c>
      <c r="V1946" s="1" t="inlineStr">
        <is>
          <t>10432955</t>
        </is>
      </c>
      <c r="W1946" s="1" t="inlineStr">
        <is>
          <t>7663983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160.2</v>
      </c>
      <c r="AO1946" s="1" t="n">
        <v>155</v>
      </c>
      <c r="AP1946" s="1" t="n">
        <v>151.45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-0.7504856083348049</v>
      </c>
      <c r="E1947" s="2" t="n">
        <v>0.008896005693455781</v>
      </c>
      <c r="F1947" s="3" t="n">
        <v>-0.4358655043586631</v>
      </c>
      <c r="G1947" s="4" t="n">
        <v>6984</v>
      </c>
      <c r="H1947" s="4" t="n">
        <v>4514</v>
      </c>
      <c r="I1947" s="3" t="n">
        <v>4306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4.1791</v>
      </c>
      <c r="O1947" s="1" t="n">
        <v>2.1419</v>
      </c>
      <c r="P1947" s="1" t="n">
        <v>2.9266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33150</t>
        </is>
      </c>
      <c r="V1947" s="1" t="inlineStr">
        <is>
          <t>20140</t>
        </is>
      </c>
      <c r="W1947" s="1" t="inlineStr">
        <is>
          <t>24863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562.05</v>
      </c>
      <c r="AO1947" s="1" t="n">
        <v>562.1</v>
      </c>
      <c r="AP1947" s="1" t="n">
        <v>559.65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0.8362026561731375</v>
      </c>
      <c r="E1948" s="2" t="n">
        <v>-2.731707317073168</v>
      </c>
      <c r="F1948" s="3" t="n">
        <v>2.407221664994976</v>
      </c>
      <c r="G1948" s="4" t="n">
        <v>363</v>
      </c>
      <c r="H1948" s="4" t="n">
        <v>217</v>
      </c>
      <c r="I1948" s="3" t="n">
        <v>180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0.3052</v>
      </c>
      <c r="O1948" s="1" t="n">
        <v>0.1485</v>
      </c>
      <c r="P1948" s="1" t="n">
        <v>0.0949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20818</t>
        </is>
      </c>
      <c r="V1948" s="1" t="inlineStr">
        <is>
          <t>10393</t>
        </is>
      </c>
      <c r="W1948" s="1" t="inlineStr">
        <is>
          <t>4968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102.5</v>
      </c>
      <c r="AO1948" s="1" t="n">
        <v>99.7</v>
      </c>
      <c r="AP1948" s="1" t="n">
        <v>102.1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0.473389757567057</v>
      </c>
      <c r="E1949" s="2" t="n">
        <v>-0.242718446601932</v>
      </c>
      <c r="F1949" s="3" t="n">
        <v>-1.33104336625162</v>
      </c>
      <c r="G1949" s="4" t="n">
        <v>182</v>
      </c>
      <c r="H1949" s="4" t="n">
        <v>231</v>
      </c>
      <c r="I1949" s="3" t="n">
        <v>100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0.08650000000000001</v>
      </c>
      <c r="O1949" s="1" t="n">
        <v>0.1136</v>
      </c>
      <c r="P1949" s="1" t="n">
        <v>0.0934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1925</t>
        </is>
      </c>
      <c r="V1949" s="1" t="inlineStr">
        <is>
          <t>2499</t>
        </is>
      </c>
      <c r="W1949" s="1" t="inlineStr">
        <is>
          <t>2185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350.2</v>
      </c>
      <c r="AO1949" s="1" t="n">
        <v>349.35</v>
      </c>
      <c r="AP1949" s="1" t="n">
        <v>344.7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-0.1768033946251768</v>
      </c>
      <c r="E1950" s="2" t="n">
        <v>1.062699256110521</v>
      </c>
      <c r="F1950" s="3" t="n">
        <v>-1.787592008412206</v>
      </c>
      <c r="G1950" s="4" t="n">
        <v>136</v>
      </c>
      <c r="H1950" s="4" t="n">
        <v>272</v>
      </c>
      <c r="I1950" s="3" t="n">
        <v>72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0.1517</v>
      </c>
      <c r="O1950" s="1" t="n">
        <v>0.2155</v>
      </c>
      <c r="P1950" s="1" t="n">
        <v>0.068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8799</t>
        </is>
      </c>
      <c r="V1950" s="1" t="inlineStr">
        <is>
          <t>8726</t>
        </is>
      </c>
      <c r="W1950" s="1" t="inlineStr">
        <is>
          <t>4386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141.15</v>
      </c>
      <c r="AO1950" s="1" t="n">
        <v>142.65</v>
      </c>
      <c r="AP1950" s="1" t="n">
        <v>140.1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1.552634302867198</v>
      </c>
      <c r="E1951" s="2" t="n">
        <v>3.067984914891451</v>
      </c>
      <c r="F1951" s="3" t="n">
        <v>3.035996835443042</v>
      </c>
      <c r="G1951" s="4" t="n">
        <v>3077</v>
      </c>
      <c r="H1951" s="4" t="n">
        <v>4569</v>
      </c>
      <c r="I1951" s="3" t="n">
        <v>6386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1.04</v>
      </c>
      <c r="O1951" s="1" t="n">
        <v>1.6905</v>
      </c>
      <c r="P1951" s="1" t="n">
        <v>4.232200000000001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12154</t>
        </is>
      </c>
      <c r="V1951" s="1" t="inlineStr">
        <is>
          <t>16993</t>
        </is>
      </c>
      <c r="W1951" s="1" t="inlineStr">
        <is>
          <t>46033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490.55</v>
      </c>
      <c r="AO1951" s="1" t="n">
        <v>505.6</v>
      </c>
      <c r="AP1951" s="1" t="n">
        <v>520.95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-1.600922131147541</v>
      </c>
      <c r="E1952" s="2" t="n">
        <v>-2.967590784849663</v>
      </c>
      <c r="F1952" s="3" t="n">
        <v>2.146210596914822</v>
      </c>
      <c r="G1952" s="4" t="n">
        <v>192</v>
      </c>
      <c r="H1952" s="4" t="n">
        <v>147</v>
      </c>
      <c r="I1952" s="3" t="n">
        <v>133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0.0468</v>
      </c>
      <c r="O1952" s="1" t="n">
        <v>0.0251</v>
      </c>
      <c r="P1952" s="1" t="n">
        <v>0.0518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769</t>
        </is>
      </c>
      <c r="V1952" s="1" t="inlineStr">
        <is>
          <t>410</t>
        </is>
      </c>
      <c r="W1952" s="1" t="inlineStr">
        <is>
          <t>800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384.15</v>
      </c>
      <c r="AO1952" s="1" t="n">
        <v>372.75</v>
      </c>
      <c r="AP1952" s="1" t="n">
        <v>380.75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1.103798162621701</v>
      </c>
      <c r="E1953" s="2" t="n">
        <v>2.678510883569539</v>
      </c>
      <c r="F1953" s="3" t="n">
        <v>-1.697265882974511</v>
      </c>
      <c r="G1953" s="4" t="n">
        <v>26146</v>
      </c>
      <c r="H1953" s="4" t="n">
        <v>31554</v>
      </c>
      <c r="I1953" s="3" t="n">
        <v>23009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61.3323</v>
      </c>
      <c r="O1953" s="1" t="n">
        <v>64.3344</v>
      </c>
      <c r="P1953" s="1" t="n">
        <v>25.545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497502</t>
        </is>
      </c>
      <c r="V1953" s="1" t="inlineStr">
        <is>
          <t>520004</t>
        </is>
      </c>
      <c r="W1953" s="1" t="inlineStr">
        <is>
          <t>163555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737.35</v>
      </c>
      <c r="AO1953" s="1" t="n">
        <v>757.1</v>
      </c>
      <c r="AP1953" s="1" t="n">
        <v>744.25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0.2840044629272815</v>
      </c>
      <c r="E1954" s="2" t="n">
        <v>-1.072114898351373</v>
      </c>
      <c r="F1954" s="3" t="n">
        <v>0.1635824557816198</v>
      </c>
      <c r="G1954" s="4" t="n">
        <v>73637</v>
      </c>
      <c r="H1954" s="4" t="n">
        <v>64656</v>
      </c>
      <c r="I1954" s="3" t="n">
        <v>40240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334.1781</v>
      </c>
      <c r="O1954" s="1" t="n">
        <v>226.0293</v>
      </c>
      <c r="P1954" s="1" t="n">
        <v>106.6099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1981704</t>
        </is>
      </c>
      <c r="V1954" s="1" t="inlineStr">
        <is>
          <t>1669012</t>
        </is>
      </c>
      <c r="W1954" s="1" t="inlineStr">
        <is>
          <t>673304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882700</v>
      </c>
      <c r="AC1954" s="1" t="n">
        <v>-482300</v>
      </c>
      <c r="AD1954" s="1" t="n">
        <v>11175</v>
      </c>
      <c r="AE1954" s="1" t="n">
        <v>6851</v>
      </c>
      <c r="AF1954" s="1" t="n">
        <v>7040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495.45</v>
      </c>
      <c r="AL1954" s="1" t="n">
        <v>491.1</v>
      </c>
      <c r="AM1954" s="1" t="n">
        <v>492.05</v>
      </c>
      <c r="AN1954" s="1" t="n">
        <v>494.35</v>
      </c>
      <c r="AO1954" s="1" t="n">
        <v>489.05</v>
      </c>
      <c r="AP1954" s="1" t="n">
        <v>489.85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1.982911494438186</v>
      </c>
      <c r="E1955" s="2" t="n">
        <v>-2.134049952576667</v>
      </c>
      <c r="F1955" s="3" t="n">
        <v>0.8076239702794379</v>
      </c>
      <c r="G1955" s="4" t="n">
        <v>1170</v>
      </c>
      <c r="H1955" s="4" t="n">
        <v>411</v>
      </c>
      <c r="I1955" s="3" t="n">
        <v>544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0.2646</v>
      </c>
      <c r="O1955" s="1" t="n">
        <v>0.2153</v>
      </c>
      <c r="P1955" s="1" t="n">
        <v>0.5573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3603</t>
        </is>
      </c>
      <c r="V1955" s="1" t="inlineStr">
        <is>
          <t>4432</t>
        </is>
      </c>
      <c r="W1955" s="1" t="inlineStr">
        <is>
          <t>15782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316.3</v>
      </c>
      <c r="AO1955" s="1" t="n">
        <v>309.55</v>
      </c>
      <c r="AP1955" s="1" t="n">
        <v>312.05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4.824561403508763</v>
      </c>
      <c r="E1956" s="2" t="n">
        <v>0.4184100418410102</v>
      </c>
      <c r="F1956" s="3" t="n">
        <v>-3.541666666666673</v>
      </c>
      <c r="G1956" s="4" t="n">
        <v>26262</v>
      </c>
      <c r="H1956" s="4" t="n">
        <v>28472</v>
      </c>
      <c r="I1956" s="3" t="n">
        <v>17319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18.5272</v>
      </c>
      <c r="O1956" s="1" t="n">
        <v>13.3542</v>
      </c>
      <c r="P1956" s="1" t="n">
        <v>7.117999999999999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23.9</v>
      </c>
      <c r="AO1956" s="1" t="n">
        <v>24</v>
      </c>
      <c r="AP1956" s="1" t="n">
        <v>23.15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-0.9734513274336316</v>
      </c>
      <c r="E1957" s="2" t="n">
        <v>1.936252606493893</v>
      </c>
      <c r="F1957" s="3" t="n">
        <v>-0.3945061367621174</v>
      </c>
      <c r="G1957" s="4" t="n">
        <v>14094</v>
      </c>
      <c r="H1957" s="4" t="n">
        <v>23881</v>
      </c>
      <c r="I1957" s="3" t="n">
        <v>16418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12.7886</v>
      </c>
      <c r="O1957" s="1" t="n">
        <v>38.227</v>
      </c>
      <c r="P1957" s="1" t="n">
        <v>19.5266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233594</t>
        </is>
      </c>
      <c r="V1957" s="1" t="inlineStr">
        <is>
          <t>442300</t>
        </is>
      </c>
      <c r="W1957" s="1" t="inlineStr">
        <is>
          <t>353952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335.7</v>
      </c>
      <c r="AO1957" s="1" t="n">
        <v>342.2</v>
      </c>
      <c r="AP1957" s="1" t="n">
        <v>340.85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-0.353356890459369</v>
      </c>
      <c r="E1958" s="2" t="n">
        <v>1.95035460992908</v>
      </c>
      <c r="F1958" s="3" t="n">
        <v>1.999999999999998</v>
      </c>
      <c r="G1958" s="4" t="n">
        <v>609</v>
      </c>
      <c r="H1958" s="4" t="n">
        <v>145</v>
      </c>
      <c r="I1958" s="3" t="n">
        <v>134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0.5414</v>
      </c>
      <c r="O1958" s="1" t="n">
        <v>0.3167</v>
      </c>
      <c r="P1958" s="1" t="n">
        <v>0.3054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56.4</v>
      </c>
      <c r="AO1958" s="1" t="n">
        <v>57.5</v>
      </c>
      <c r="AP1958" s="1" t="n">
        <v>58.65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3.499860452135085</v>
      </c>
      <c r="E1959" s="2" t="n">
        <v>-0.3020170423902565</v>
      </c>
      <c r="F1959" s="3" t="n">
        <v>-1.006166828951634</v>
      </c>
      <c r="G1959" s="4" t="n">
        <v>23701</v>
      </c>
      <c r="H1959" s="4" t="n">
        <v>13864</v>
      </c>
      <c r="I1959" s="3" t="n">
        <v>23081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28.3835</v>
      </c>
      <c r="O1959" s="1" t="n">
        <v>12.212</v>
      </c>
      <c r="P1959" s="1" t="n">
        <v>19.78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152917</t>
        </is>
      </c>
      <c r="V1959" s="1" t="inlineStr">
        <is>
          <t>63616</t>
        </is>
      </c>
      <c r="W1959" s="1" t="inlineStr">
        <is>
          <t>123829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927.1</v>
      </c>
      <c r="AO1959" s="1" t="n">
        <v>924.3</v>
      </c>
      <c r="AP1959" s="1" t="n">
        <v>915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1.230264506868965</v>
      </c>
      <c r="E1960" s="2" t="n">
        <v>-0.04051043143608674</v>
      </c>
      <c r="F1960" s="3" t="n">
        <v>0.5065856129685917</v>
      </c>
      <c r="G1960" s="4" t="n">
        <v>1247</v>
      </c>
      <c r="H1960" s="4" t="n">
        <v>2402</v>
      </c>
      <c r="I1960" s="3" t="n">
        <v>2148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11.4536</v>
      </c>
      <c r="O1960" s="1" t="n">
        <v>0.8048000000000001</v>
      </c>
      <c r="P1960" s="1" t="n">
        <v>6.1333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2212997</t>
        </is>
      </c>
      <c r="V1960" s="1" t="inlineStr">
        <is>
          <t>129537</t>
        </is>
      </c>
      <c r="W1960" s="1" t="inlineStr">
        <is>
          <t>1211813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49.37</v>
      </c>
      <c r="AO1960" s="1" t="n">
        <v>49.35</v>
      </c>
      <c r="AP1960" s="1" t="n">
        <v>49.6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1.031240521686392</v>
      </c>
      <c r="E1961" s="2" t="n">
        <v>0.28519963974782</v>
      </c>
      <c r="F1961" s="3" t="n">
        <v>-0.254452926208654</v>
      </c>
      <c r="G1961" s="4" t="n">
        <v>319</v>
      </c>
      <c r="H1961" s="4" t="n">
        <v>413</v>
      </c>
      <c r="I1961" s="3" t="n">
        <v>392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0.1149</v>
      </c>
      <c r="O1961" s="1" t="n">
        <v>0.2454</v>
      </c>
      <c r="P1961" s="1" t="n">
        <v>0.1331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11584</t>
        </is>
      </c>
      <c r="V1961" s="1" t="inlineStr">
        <is>
          <t>32472</t>
        </is>
      </c>
      <c r="W1961" s="1" t="inlineStr">
        <is>
          <t>13634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66.62</v>
      </c>
      <c r="AO1961" s="1" t="n">
        <v>66.81</v>
      </c>
      <c r="AP1961" s="1" t="n">
        <v>66.64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-0.06591414682376064</v>
      </c>
      <c r="E1962" s="2" t="n">
        <v>0.6183527083848627</v>
      </c>
      <c r="F1962" s="3" t="n">
        <v>-0.1474926253687372</v>
      </c>
      <c r="G1962" s="4" t="n">
        <v>151</v>
      </c>
      <c r="H1962" s="4" t="n">
        <v>227</v>
      </c>
      <c r="I1962" s="3" t="n">
        <v>172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0.1295</v>
      </c>
      <c r="O1962" s="1" t="n">
        <v>1.1767</v>
      </c>
      <c r="P1962" s="1" t="n">
        <v>0.7187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4837</t>
        </is>
      </c>
      <c r="V1962" s="1" t="inlineStr">
        <is>
          <t>47176</t>
        </is>
      </c>
      <c r="W1962" s="1" t="inlineStr">
        <is>
          <t>21609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242.58</v>
      </c>
      <c r="AO1962" s="1" t="n">
        <v>244.08</v>
      </c>
      <c r="AP1962" s="1" t="n">
        <v>243.72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0.2729708747589529</v>
      </c>
      <c r="E1963" s="2" t="n">
        <v>0.6418581418581544</v>
      </c>
      <c r="F1963" s="3" t="n">
        <v>-0.2171377521899893</v>
      </c>
      <c r="G1963" s="4" t="n">
        <v>85</v>
      </c>
      <c r="H1963" s="4" t="n">
        <v>140</v>
      </c>
      <c r="I1963" s="3" t="n">
        <v>78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0.07400000000000001</v>
      </c>
      <c r="O1963" s="1" t="n">
        <v>0.0849</v>
      </c>
      <c r="P1963" s="1" t="n">
        <v>0.0984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786</t>
        </is>
      </c>
      <c r="V1963" s="1" t="inlineStr">
        <is>
          <t>844</t>
        </is>
      </c>
      <c r="W1963" s="1" t="inlineStr">
        <is>
          <t>1086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800.8</v>
      </c>
      <c r="AO1963" s="1" t="n">
        <v>805.9400000000001</v>
      </c>
      <c r="AP1963" s="1" t="n">
        <v>804.1900000000001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1.596231846133715</v>
      </c>
      <c r="E1964" s="2" t="n">
        <v>0.1159047005795096</v>
      </c>
      <c r="F1964" s="3" t="n">
        <v>-0.02572678157961927</v>
      </c>
      <c r="G1964" s="4" t="n">
        <v>56</v>
      </c>
      <c r="H1964" s="4" t="n">
        <v>72</v>
      </c>
      <c r="I1964" s="3" t="n">
        <v>61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0.0197</v>
      </c>
      <c r="O1964" s="1" t="n">
        <v>0.008800000000000001</v>
      </c>
      <c r="P1964" s="1" t="n">
        <v>0.0264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1305</t>
        </is>
      </c>
      <c r="V1964" s="1" t="inlineStr">
        <is>
          <t>898</t>
        </is>
      </c>
      <c r="W1964" s="1" t="inlineStr">
        <is>
          <t>2757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77.65000000000001</v>
      </c>
      <c r="AO1964" s="1" t="n">
        <v>77.73999999999999</v>
      </c>
      <c r="AP1964" s="1" t="n">
        <v>77.72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0.8547008547008602</v>
      </c>
      <c r="E1965" s="2" t="n">
        <v>1.506591337099806</v>
      </c>
      <c r="F1965" s="3" t="n">
        <v>0</v>
      </c>
      <c r="G1965" s="4" t="n">
        <v>17466</v>
      </c>
      <c r="H1965" s="4" t="n">
        <v>27049</v>
      </c>
      <c r="I1965" s="3" t="n">
        <v>12830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19.189</v>
      </c>
      <c r="O1965" s="1" t="n">
        <v>31.6288</v>
      </c>
      <c r="P1965" s="1" t="n">
        <v>16.3591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1806533</t>
        </is>
      </c>
      <c r="V1965" s="1" t="inlineStr">
        <is>
          <t>2443810</t>
        </is>
      </c>
      <c r="W1965" s="1" t="inlineStr">
        <is>
          <t>1771809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53.1</v>
      </c>
      <c r="AO1965" s="1" t="n">
        <v>53.9</v>
      </c>
      <c r="AP1965" s="1" t="n">
        <v>53.9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0.4102419012590151</v>
      </c>
      <c r="E1966" s="2" t="n">
        <v>-1.732882502113265</v>
      </c>
      <c r="F1966" s="3" t="n">
        <v>2.480286738351248</v>
      </c>
      <c r="G1966" s="4" t="n">
        <v>5834</v>
      </c>
      <c r="H1966" s="4" t="n">
        <v>4446</v>
      </c>
      <c r="I1966" s="3" t="n">
        <v>10378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3.8189</v>
      </c>
      <c r="O1966" s="1" t="n">
        <v>2.4669</v>
      </c>
      <c r="P1966" s="1" t="n">
        <v>5.4758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47223</t>
        </is>
      </c>
      <c r="V1966" s="1" t="inlineStr">
        <is>
          <t>37734</t>
        </is>
      </c>
      <c r="W1966" s="1" t="inlineStr">
        <is>
          <t>54332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354.9</v>
      </c>
      <c r="AO1966" s="1" t="n">
        <v>348.75</v>
      </c>
      <c r="AP1966" s="1" t="n">
        <v>357.4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-2.989103269019292</v>
      </c>
      <c r="E1967" s="2" t="n">
        <v>3.730420445177252</v>
      </c>
      <c r="F1967" s="3" t="n">
        <v>-2.632624677130936</v>
      </c>
      <c r="G1967" s="4" t="n">
        <v>650</v>
      </c>
      <c r="H1967" s="4" t="n">
        <v>532</v>
      </c>
      <c r="I1967" s="3" t="n">
        <v>457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3.5866</v>
      </c>
      <c r="O1967" s="1" t="n">
        <v>5.3453</v>
      </c>
      <c r="P1967" s="1" t="n">
        <v>4.5269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485.2</v>
      </c>
      <c r="AO1967" s="1" t="n">
        <v>503.3</v>
      </c>
      <c r="AP1967" s="1" t="n">
        <v>490.05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-2.969265104054563</v>
      </c>
      <c r="E1968" s="2" t="n">
        <v>-0.3432574430823075</v>
      </c>
      <c r="F1968" s="3" t="n">
        <v>-1.934251839355175</v>
      </c>
      <c r="G1968" s="4" t="n">
        <v>3673</v>
      </c>
      <c r="H1968" s="4" t="n">
        <v>3911</v>
      </c>
      <c r="I1968" s="3" t="n">
        <v>2822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6.4329</v>
      </c>
      <c r="O1968" s="1" t="n">
        <v>6.0387</v>
      </c>
      <c r="P1968" s="1" t="n">
        <v>3.4187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7348</t>
        </is>
      </c>
      <c r="V1968" s="1" t="inlineStr">
        <is>
          <t>5345</t>
        </is>
      </c>
      <c r="W1968" s="1" t="inlineStr">
        <is>
          <t>3791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4282.5</v>
      </c>
      <c r="AO1968" s="1" t="n">
        <v>4267.8</v>
      </c>
      <c r="AP1968" s="1" t="n">
        <v>4185.25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-1.410224124905571</v>
      </c>
      <c r="E1969" s="2" t="n">
        <v>-0.9323116219667885</v>
      </c>
      <c r="F1969" s="3" t="n">
        <v>-1.637230888229992</v>
      </c>
      <c r="G1969" s="4" t="n">
        <v>14906</v>
      </c>
      <c r="H1969" s="4" t="n">
        <v>12146</v>
      </c>
      <c r="I1969" s="3" t="n">
        <v>11399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14.4964</v>
      </c>
      <c r="O1969" s="1" t="n">
        <v>10.5003</v>
      </c>
      <c r="P1969" s="1" t="n">
        <v>8.9176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181868</t>
        </is>
      </c>
      <c r="V1969" s="1" t="inlineStr">
        <is>
          <t>146797</t>
        </is>
      </c>
      <c r="W1969" s="1" t="inlineStr">
        <is>
          <t>121904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391.5</v>
      </c>
      <c r="AO1969" s="1" t="n">
        <v>387.85</v>
      </c>
      <c r="AP1969" s="1" t="n">
        <v>381.5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-1.886236368995</v>
      </c>
      <c r="E1970" s="2" t="n">
        <v>-5.016521477921295</v>
      </c>
      <c r="F1970" s="3" t="n">
        <v>-0.8855154965211929</v>
      </c>
      <c r="G1970" s="4" t="n">
        <v>1034</v>
      </c>
      <c r="H1970" s="4" t="n">
        <v>1226</v>
      </c>
      <c r="I1970" s="3" t="n">
        <v>736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1.3408</v>
      </c>
      <c r="O1970" s="1" t="n">
        <v>1.4668</v>
      </c>
      <c r="P1970" s="1" t="n">
        <v>1.0079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41397</t>
        </is>
      </c>
      <c r="V1970" s="1" t="inlineStr">
        <is>
          <t>53075</t>
        </is>
      </c>
      <c r="W1970" s="1" t="inlineStr">
        <is>
          <t>49310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166.45</v>
      </c>
      <c r="AO1970" s="1" t="n">
        <v>158.1</v>
      </c>
      <c r="AP1970" s="1" t="n">
        <v>156.7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1.691331923890073</v>
      </c>
      <c r="E1971" s="2" t="n">
        <v>-2.079002079002079</v>
      </c>
      <c r="F1971" s="3" t="n">
        <v>2.972399150743097</v>
      </c>
      <c r="G1971" s="4" t="n">
        <v>14815</v>
      </c>
      <c r="H1971" s="4" t="n">
        <v>8764</v>
      </c>
      <c r="I1971" s="3" t="n">
        <v>16971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31.9318</v>
      </c>
      <c r="O1971" s="1" t="n">
        <v>14.5967</v>
      </c>
      <c r="P1971" s="1" t="n">
        <v>41.389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4436772</t>
        </is>
      </c>
      <c r="V1971" s="1" t="inlineStr">
        <is>
          <t>2932186</t>
        </is>
      </c>
      <c r="W1971" s="1" t="inlineStr">
        <is>
          <t>4902469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24.05</v>
      </c>
      <c r="AO1971" s="1" t="n">
        <v>23.55</v>
      </c>
      <c r="AP1971" s="1" t="n">
        <v>24.25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7.834850455136529</v>
      </c>
      <c r="E1972" s="2" t="n">
        <v>-0.3014772384684956</v>
      </c>
      <c r="F1972" s="3" t="n">
        <v>1.784094345328102</v>
      </c>
      <c r="G1972" s="4" t="n">
        <v>11511</v>
      </c>
      <c r="H1972" s="4" t="n">
        <v>6229</v>
      </c>
      <c r="I1972" s="3" t="n">
        <v>2921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9.183999999999999</v>
      </c>
      <c r="O1972" s="1" t="n">
        <v>2.2971</v>
      </c>
      <c r="P1972" s="1" t="n">
        <v>1.9884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221628</t>
        </is>
      </c>
      <c r="V1972" s="1" t="inlineStr">
        <is>
          <t>69412</t>
        </is>
      </c>
      <c r="W1972" s="1" t="inlineStr">
        <is>
          <t>46497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165.85</v>
      </c>
      <c r="AO1972" s="1" t="n">
        <v>165.35</v>
      </c>
      <c r="AP1972" s="1" t="n">
        <v>168.3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-0.8433456561922446</v>
      </c>
      <c r="E1973" s="2" t="n">
        <v>0.6291506466270641</v>
      </c>
      <c r="F1973" s="3" t="n">
        <v>-1.690401759870328</v>
      </c>
      <c r="G1973" s="4" t="n">
        <v>4421</v>
      </c>
      <c r="H1973" s="4" t="n">
        <v>4869</v>
      </c>
      <c r="I1973" s="3" t="n">
        <v>4353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1.5015</v>
      </c>
      <c r="O1973" s="1" t="n">
        <v>1.4859</v>
      </c>
      <c r="P1973" s="1" t="n">
        <v>1.2616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16127</t>
        </is>
      </c>
      <c r="V1973" s="1" t="inlineStr">
        <is>
          <t>17699</t>
        </is>
      </c>
      <c r="W1973" s="1" t="inlineStr">
        <is>
          <t>13769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429.15</v>
      </c>
      <c r="AO1973" s="1" t="n">
        <v>431.85</v>
      </c>
      <c r="AP1973" s="1" t="n">
        <v>424.55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0.7011393514461099</v>
      </c>
      <c r="E1974" s="2" t="n">
        <v>-1.827676240208885</v>
      </c>
      <c r="F1974" s="3" t="n">
        <v>1.063829787234045</v>
      </c>
      <c r="G1974" s="4" t="n">
        <v>507</v>
      </c>
      <c r="H1974" s="4" t="n">
        <v>626</v>
      </c>
      <c r="I1974" s="3" t="n">
        <v>626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0.2766</v>
      </c>
      <c r="O1974" s="1" t="n">
        <v>0.3193</v>
      </c>
      <c r="P1974" s="1" t="n">
        <v>0.4205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36291</t>
        </is>
      </c>
      <c r="V1974" s="1" t="inlineStr">
        <is>
          <t>32315</t>
        </is>
      </c>
      <c r="W1974" s="1" t="inlineStr">
        <is>
          <t>29909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57.45</v>
      </c>
      <c r="AO1974" s="1" t="n">
        <v>56.4</v>
      </c>
      <c r="AP1974" s="1" t="n">
        <v>57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-0.7425742574257356</v>
      </c>
      <c r="E1975" s="2" t="n">
        <v>0.9975062344139616</v>
      </c>
      <c r="F1975" s="3" t="n">
        <v>-1.790123456790127</v>
      </c>
      <c r="G1975" s="4" t="n">
        <v>51</v>
      </c>
      <c r="H1975" s="4" t="n">
        <v>56</v>
      </c>
      <c r="I1975" s="3" t="n">
        <v>27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0.2105</v>
      </c>
      <c r="O1975" s="1" t="n">
        <v>0.066</v>
      </c>
      <c r="P1975" s="1" t="n">
        <v>0.0298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80.2</v>
      </c>
      <c r="AO1975" s="1" t="n">
        <v>81</v>
      </c>
      <c r="AP1975" s="1" t="n">
        <v>79.55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-3.072625698324014</v>
      </c>
      <c r="E1976" s="2" t="n">
        <v>-0.2324068048712466</v>
      </c>
      <c r="F1976" s="3" t="n">
        <v>0.09317927692881103</v>
      </c>
      <c r="G1976" s="4" t="n">
        <v>17610</v>
      </c>
      <c r="H1976" s="4" t="n">
        <v>10549</v>
      </c>
      <c r="I1976" s="3" t="n">
        <v>9543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27.8722</v>
      </c>
      <c r="O1976" s="1" t="n">
        <v>10.375</v>
      </c>
      <c r="P1976" s="1" t="n">
        <v>7.208500000000001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247092</t>
        </is>
      </c>
      <c r="V1976" s="1" t="inlineStr">
        <is>
          <t>111214</t>
        </is>
      </c>
      <c r="W1976" s="1" t="inlineStr">
        <is>
          <t>58779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537.85</v>
      </c>
      <c r="AO1976" s="1" t="n">
        <v>536.6</v>
      </c>
      <c r="AP1976" s="1" t="n">
        <v>537.1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0.7042253521126761</v>
      </c>
      <c r="E1977" s="2" t="n">
        <v>-1.538461538461531</v>
      </c>
      <c r="F1977" s="3" t="n">
        <v>-1.633522727272735</v>
      </c>
      <c r="G1977" s="4" t="n">
        <v>9555</v>
      </c>
      <c r="H1977" s="4" t="n">
        <v>7031</v>
      </c>
      <c r="I1977" s="3" t="n">
        <v>8496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12.2888</v>
      </c>
      <c r="O1977" s="1" t="n">
        <v>9.337999999999999</v>
      </c>
      <c r="P1977" s="1" t="n">
        <v>9.8247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571601</t>
        </is>
      </c>
      <c r="V1977" s="1" t="inlineStr">
        <is>
          <t>541807</t>
        </is>
      </c>
      <c r="W1977" s="1" t="inlineStr">
        <is>
          <t>439434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71.5</v>
      </c>
      <c r="AO1977" s="1" t="n">
        <v>70.40000000000001</v>
      </c>
      <c r="AP1977" s="1" t="n">
        <v>69.25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2.617801047120418</v>
      </c>
      <c r="E1978" s="2" t="n">
        <v>-1.913265306122449</v>
      </c>
      <c r="F1978" s="3" t="n">
        <v>-1.950585175552666</v>
      </c>
      <c r="G1978" s="4" t="n">
        <v>466</v>
      </c>
      <c r="H1978" s="4" t="n">
        <v>36</v>
      </c>
      <c r="I1978" s="3" t="n">
        <v>46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0.332</v>
      </c>
      <c r="O1978" s="1" t="n">
        <v>0.0221</v>
      </c>
      <c r="P1978" s="1" t="n">
        <v>0.0688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39.2</v>
      </c>
      <c r="AO1978" s="1" t="n">
        <v>38.45</v>
      </c>
      <c r="AP1978" s="1" t="n">
        <v>37.7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-1.373345218051564</v>
      </c>
      <c r="E1979" s="2" t="n">
        <v>-2.922175732217579</v>
      </c>
      <c r="F1979" s="3" t="n">
        <v>-1.055099648300114</v>
      </c>
      <c r="G1979" s="4" t="n">
        <v>70552</v>
      </c>
      <c r="H1979" s="4" t="n">
        <v>120634</v>
      </c>
      <c r="I1979" s="3" t="n">
        <v>89425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205.5401</v>
      </c>
      <c r="O1979" s="1" t="n">
        <v>424.7093</v>
      </c>
      <c r="P1979" s="1" t="n">
        <v>254.4835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652724</t>
        </is>
      </c>
      <c r="V1979" s="1" t="inlineStr">
        <is>
          <t>1667508</t>
        </is>
      </c>
      <c r="W1979" s="1" t="inlineStr">
        <is>
          <t>934300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1493.75</v>
      </c>
      <c r="AO1979" s="1" t="n">
        <v>1450.1</v>
      </c>
      <c r="AP1979" s="1" t="n">
        <v>1434.8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4.347826086956526</v>
      </c>
      <c r="E1980" s="2" t="n">
        <v>0</v>
      </c>
      <c r="F1980" s="3" t="n">
        <v>0</v>
      </c>
      <c r="G1980" s="4" t="n">
        <v>72</v>
      </c>
      <c r="H1980" s="4" t="n">
        <v>494</v>
      </c>
      <c r="I1980" s="3" t="n">
        <v>494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0.0219</v>
      </c>
      <c r="O1980" s="1" t="n">
        <v>0.1731</v>
      </c>
      <c r="P1980" s="1" t="n">
        <v>0.1731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1.2</v>
      </c>
      <c r="AO1980" s="1" t="n">
        <v>1.2</v>
      </c>
      <c r="AP1980" s="1" t="n">
        <v>1.2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2.903694144216809</v>
      </c>
      <c r="E1981" s="2" t="n">
        <v>1.363850133249733</v>
      </c>
      <c r="F1981" s="3" t="n">
        <v>4.546860501082582</v>
      </c>
      <c r="G1981" s="4" t="n">
        <v>163175</v>
      </c>
      <c r="H1981" s="4" t="n">
        <v>131170</v>
      </c>
      <c r="I1981" s="3" t="n">
        <v>302261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703.6123</v>
      </c>
      <c r="O1981" s="1" t="n">
        <v>538.1066000000001</v>
      </c>
      <c r="P1981" s="1" t="n">
        <v>1068.6398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6730016</t>
        </is>
      </c>
      <c r="V1981" s="1" t="inlineStr">
        <is>
          <t>7520751</t>
        </is>
      </c>
      <c r="W1981" s="1" t="inlineStr">
        <is>
          <t>12327445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-3578800</v>
      </c>
      <c r="AC1981" s="1" t="n">
        <v>-1798600</v>
      </c>
      <c r="AD1981" s="1" t="n">
        <v>19999</v>
      </c>
      <c r="AE1981" s="1" t="n">
        <v>10367</v>
      </c>
      <c r="AF1981" s="1" t="n">
        <v>21519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319.9</v>
      </c>
      <c r="AL1981" s="1" t="n">
        <v>323.95</v>
      </c>
      <c r="AM1981" s="1" t="n">
        <v>339.1</v>
      </c>
      <c r="AN1981" s="1" t="n">
        <v>318.95</v>
      </c>
      <c r="AO1981" s="1" t="n">
        <v>323.3</v>
      </c>
      <c r="AP1981" s="1" t="n">
        <v>338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5.652863944596742</v>
      </c>
      <c r="E1982" s="2" t="n">
        <v>1.095209482711529</v>
      </c>
      <c r="F1982" s="3" t="n">
        <v>-0.7429420505200593</v>
      </c>
      <c r="G1982" s="4" t="n">
        <v>30046</v>
      </c>
      <c r="H1982" s="4" t="n">
        <v>7564</v>
      </c>
      <c r="I1982" s="3" t="n">
        <v>6111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44.5292</v>
      </c>
      <c r="O1982" s="1" t="n">
        <v>11.2358</v>
      </c>
      <c r="P1982" s="1" t="n">
        <v>8.414899999999999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47497</t>
        </is>
      </c>
      <c r="V1982" s="1" t="inlineStr">
        <is>
          <t>23479</t>
        </is>
      </c>
      <c r="W1982" s="1" t="inlineStr">
        <is>
          <t>14732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1830.7</v>
      </c>
      <c r="AO1982" s="1" t="n">
        <v>1850.75</v>
      </c>
      <c r="AP1982" s="1" t="n">
        <v>1837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2.714162392728383</v>
      </c>
      <c r="E1983" s="2" t="n">
        <v>-4.830058089234955</v>
      </c>
      <c r="F1983" s="3" t="n">
        <v>2.644087166567107</v>
      </c>
      <c r="G1983" s="4" t="n">
        <v>18358</v>
      </c>
      <c r="H1983" s="4" t="n">
        <v>14333</v>
      </c>
      <c r="I1983" s="3" t="n">
        <v>9990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37.9094</v>
      </c>
      <c r="O1983" s="1" t="n">
        <v>22.8312</v>
      </c>
      <c r="P1983" s="1" t="n">
        <v>14.14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102486</t>
        </is>
      </c>
      <c r="V1983" s="1" t="inlineStr">
        <is>
          <t>60519</t>
        </is>
      </c>
      <c r="W1983" s="1" t="inlineStr">
        <is>
          <t>24229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2022.75</v>
      </c>
      <c r="AO1983" s="1" t="n">
        <v>1925.05</v>
      </c>
      <c r="AP1983" s="1" t="n">
        <v>1975.95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-0.8332136187329505</v>
      </c>
      <c r="E1984" s="2" t="n">
        <v>1.158916413153701</v>
      </c>
      <c r="F1984" s="3" t="n">
        <v>-1.861664041243019</v>
      </c>
      <c r="G1984" s="4" t="n">
        <v>1187</v>
      </c>
      <c r="H1984" s="4" t="n">
        <v>1570</v>
      </c>
      <c r="I1984" s="3" t="n">
        <v>980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1.0367</v>
      </c>
      <c r="O1984" s="1" t="n">
        <v>1.1731</v>
      </c>
      <c r="P1984" s="1" t="n">
        <v>0.5937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22272</t>
        </is>
      </c>
      <c r="V1984" s="1" t="inlineStr">
        <is>
          <t>16790</t>
        </is>
      </c>
      <c r="W1984" s="1" t="inlineStr">
        <is>
          <t>10759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345.15</v>
      </c>
      <c r="AO1984" s="1" t="n">
        <v>349.15</v>
      </c>
      <c r="AP1984" s="1" t="n">
        <v>342.65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-0.4862630683199611</v>
      </c>
      <c r="E1985" s="2" t="n">
        <v>-1.881260688981184</v>
      </c>
      <c r="F1985" s="3" t="n">
        <v>-1.743027888446215</v>
      </c>
      <c r="G1985" s="4" t="n">
        <v>5241</v>
      </c>
      <c r="H1985" s="4" t="n">
        <v>4140</v>
      </c>
      <c r="I1985" s="3" t="n">
        <v>5009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3.7046</v>
      </c>
      <c r="O1985" s="1" t="n">
        <v>2.3937</v>
      </c>
      <c r="P1985" s="1" t="n">
        <v>3.8848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105009</t>
        </is>
      </c>
      <c r="V1985" s="1" t="inlineStr">
        <is>
          <t>64920</t>
        </is>
      </c>
      <c r="W1985" s="1" t="inlineStr">
        <is>
          <t>115944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204.65</v>
      </c>
      <c r="AO1985" s="1" t="n">
        <v>200.8</v>
      </c>
      <c r="AP1985" s="1" t="n">
        <v>197.3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0.598763423364793</v>
      </c>
      <c r="E1986" s="2" t="n">
        <v>-0.452869250177913</v>
      </c>
      <c r="F1986" s="3" t="n">
        <v>2.235653473711566</v>
      </c>
      <c r="G1986" s="4" t="n">
        <v>400</v>
      </c>
      <c r="H1986" s="4" t="n">
        <v>325</v>
      </c>
      <c r="I1986" s="3" t="n">
        <v>687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2.0454</v>
      </c>
      <c r="O1986" s="1" t="n">
        <v>0.5713</v>
      </c>
      <c r="P1986" s="1" t="n">
        <v>7.6086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772.85</v>
      </c>
      <c r="AO1986" s="1" t="n">
        <v>769.35</v>
      </c>
      <c r="AP1986" s="1" t="n">
        <v>786.55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0.05534034311011669</v>
      </c>
      <c r="E1987" s="2" t="n">
        <v>0.7452258965999174</v>
      </c>
      <c r="F1987" s="3" t="n">
        <v>0.5518955154877458</v>
      </c>
      <c r="G1987" s="4" t="n">
        <v>5327</v>
      </c>
      <c r="H1987" s="4" t="n">
        <v>3708</v>
      </c>
      <c r="I1987" s="3" t="n">
        <v>12640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10.3633</v>
      </c>
      <c r="O1987" s="1" t="n">
        <v>10.859</v>
      </c>
      <c r="P1987" s="1" t="n">
        <v>22.2356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14995</t>
        </is>
      </c>
      <c r="V1987" s="1" t="inlineStr">
        <is>
          <t>20178</t>
        </is>
      </c>
      <c r="W1987" s="1" t="inlineStr">
        <is>
          <t>28318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3435.2</v>
      </c>
      <c r="AO1987" s="1" t="n">
        <v>3460.8</v>
      </c>
      <c r="AP1987" s="1" t="n">
        <v>3479.9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0.3359462486002368</v>
      </c>
      <c r="E1988" s="2" t="n">
        <v>-0.8928571428571555</v>
      </c>
      <c r="F1988" s="3" t="n">
        <v>-2.702702702702699</v>
      </c>
      <c r="G1988" s="4" t="n">
        <v>1752</v>
      </c>
      <c r="H1988" s="4" t="n">
        <v>1877</v>
      </c>
      <c r="I1988" s="3" t="n">
        <v>1464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1.7297</v>
      </c>
      <c r="O1988" s="1" t="n">
        <v>1.8976</v>
      </c>
      <c r="P1988" s="1" t="n">
        <v>1.2073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62616</t>
        </is>
      </c>
      <c r="V1988" s="1" t="inlineStr">
        <is>
          <t>70537</t>
        </is>
      </c>
      <c r="W1988" s="1" t="inlineStr">
        <is>
          <t>46419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134.4</v>
      </c>
      <c r="AO1988" s="1" t="n">
        <v>133.2</v>
      </c>
      <c r="AP1988" s="1" t="n">
        <v>129.6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0.5603066941904975</v>
      </c>
      <c r="E1989" s="2" t="n">
        <v>0.10263929618769</v>
      </c>
      <c r="F1989" s="3" t="n">
        <v>0.8056247253552072</v>
      </c>
      <c r="G1989" s="4" t="n">
        <v>11647</v>
      </c>
      <c r="H1989" s="4" t="n">
        <v>23500</v>
      </c>
      <c r="I1989" s="3" t="n">
        <v>9127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15.4083</v>
      </c>
      <c r="O1989" s="1" t="n">
        <v>23.6401</v>
      </c>
      <c r="P1989" s="1" t="n">
        <v>5.813200000000001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263583</t>
        </is>
      </c>
      <c r="V1989" s="1" t="inlineStr">
        <is>
          <t>235103</t>
        </is>
      </c>
      <c r="W1989" s="1" t="inlineStr">
        <is>
          <t>80818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341</v>
      </c>
      <c r="AO1989" s="1" t="n">
        <v>341.35</v>
      </c>
      <c r="AP1989" s="1" t="n">
        <v>344.1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-0.346693451705935</v>
      </c>
      <c r="E1990" s="2" t="n">
        <v>-0.4877097151775264</v>
      </c>
      <c r="F1990" s="3" t="n">
        <v>0.4067829837286895</v>
      </c>
      <c r="G1990" s="4" t="n">
        <v>234</v>
      </c>
      <c r="H1990" s="4" t="n">
        <v>96</v>
      </c>
      <c r="I1990" s="3" t="n">
        <v>127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0.1903</v>
      </c>
      <c r="O1990" s="1" t="n">
        <v>0.0597</v>
      </c>
      <c r="P1990" s="1" t="n">
        <v>0.1451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427</t>
        </is>
      </c>
      <c r="V1990" s="1" t="inlineStr">
        <is>
          <t>119</t>
        </is>
      </c>
      <c r="W1990" s="1" t="inlineStr">
        <is>
          <t>341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3075.6</v>
      </c>
      <c r="AO1990" s="1" t="n">
        <v>3060.6</v>
      </c>
      <c r="AP1990" s="1" t="n">
        <v>3073.05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3.360601370771609</v>
      </c>
      <c r="E1991" s="2" t="n">
        <v>-1.262032085561493</v>
      </c>
      <c r="F1991" s="3" t="n">
        <v>0.1624783362218371</v>
      </c>
      <c r="G1991" s="4" t="n">
        <v>9697</v>
      </c>
      <c r="H1991" s="4" t="n">
        <v>2882</v>
      </c>
      <c r="I1991" s="3" t="n">
        <v>3563</v>
      </c>
      <c r="J1991" s="1" t="n"/>
      <c r="K1991" s="1" t="n"/>
      <c r="L1991" s="7">
        <f>J1991/G1991</f>
        <v/>
      </c>
      <c r="M1991" s="7">
        <f>K1991/H1991</f>
        <v/>
      </c>
      <c r="N1991" s="1" t="n">
        <v>6.1157</v>
      </c>
      <c r="O1991" s="1" t="n">
        <v>1.6875</v>
      </c>
      <c r="P1991" s="1" t="n">
        <v>1.1706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63276</t>
        </is>
      </c>
      <c r="V1991" s="1" t="inlineStr">
        <is>
          <t>16142</t>
        </is>
      </c>
      <c r="W1991" s="1" t="inlineStr">
        <is>
          <t>12469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467.5</v>
      </c>
      <c r="AO1991" s="1" t="n">
        <v>461.6</v>
      </c>
      <c r="AP1991" s="1" t="n">
        <v>462.35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1.364225287706737</v>
      </c>
      <c r="E1992" s="2" t="n">
        <v>-0.6165413533834621</v>
      </c>
      <c r="F1992" s="3" t="n">
        <v>1.603873505825393</v>
      </c>
      <c r="G1992" s="4" t="n">
        <v>8425</v>
      </c>
      <c r="H1992" s="4" t="n">
        <v>12146</v>
      </c>
      <c r="I1992" s="3" t="n">
        <v>7210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52.5271</v>
      </c>
      <c r="O1992" s="1" t="n">
        <v>8.597300000000001</v>
      </c>
      <c r="P1992" s="1" t="n">
        <v>3.9258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730354</t>
        </is>
      </c>
      <c r="V1992" s="1" t="inlineStr">
        <is>
          <t>46799</t>
        </is>
      </c>
      <c r="W1992" s="1" t="inlineStr">
        <is>
          <t>31629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665</v>
      </c>
      <c r="AO1992" s="1" t="n">
        <v>660.9</v>
      </c>
      <c r="AP1992" s="1" t="n">
        <v>671.5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-1.587301587301582</v>
      </c>
      <c r="E1993" s="2" t="n">
        <v>-1.61290322580646</v>
      </c>
      <c r="F1993" s="3" t="n">
        <v>1.639344262295091</v>
      </c>
      <c r="G1993" s="4" t="n">
        <v>65</v>
      </c>
      <c r="H1993" s="4" t="n">
        <v>79</v>
      </c>
      <c r="I1993" s="3" t="n">
        <v>83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0.0063</v>
      </c>
      <c r="O1993" s="1" t="n">
        <v>0.09130000000000001</v>
      </c>
      <c r="P1993" s="1" t="n">
        <v>0.0478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3.1</v>
      </c>
      <c r="AO1993" s="1" t="n">
        <v>3.05</v>
      </c>
      <c r="AP1993" s="1" t="n">
        <v>3.1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1.204819277108429</v>
      </c>
      <c r="E1994" s="2" t="n">
        <v>-1.190476190476186</v>
      </c>
      <c r="F1994" s="3" t="n">
        <v>-4.819277108433739</v>
      </c>
      <c r="G1994" s="4" t="n">
        <v>5918</v>
      </c>
      <c r="H1994" s="4" t="n">
        <v>5890</v>
      </c>
      <c r="I1994" s="3" t="n">
        <v>5756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5.6909</v>
      </c>
      <c r="O1994" s="1" t="n">
        <v>3.3825</v>
      </c>
      <c r="P1994" s="1" t="n">
        <v>5.7438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3703996</t>
        </is>
      </c>
      <c r="V1994" s="1" t="inlineStr">
        <is>
          <t>3154786</t>
        </is>
      </c>
      <c r="W1994" s="1" t="inlineStr">
        <is>
          <t>6436217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4.2</v>
      </c>
      <c r="AO1994" s="1" t="n">
        <v>4.15</v>
      </c>
      <c r="AP1994" s="1" t="n">
        <v>3.95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0.943396226415091</v>
      </c>
      <c r="E1995" s="2" t="n">
        <v>-0.9345794392523332</v>
      </c>
      <c r="F1995" s="3" t="n">
        <v>-0.943396226415091</v>
      </c>
      <c r="G1995" s="4" t="n">
        <v>7042</v>
      </c>
      <c r="H1995" s="4" t="n">
        <v>7607</v>
      </c>
      <c r="I1995" s="3" t="n">
        <v>5976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2.1966</v>
      </c>
      <c r="O1995" s="1" t="n">
        <v>1.984</v>
      </c>
      <c r="P1995" s="1" t="n">
        <v>1.4027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5.35</v>
      </c>
      <c r="AO1995" s="1" t="n">
        <v>5.3</v>
      </c>
      <c r="AP1995" s="1" t="n">
        <v>5.25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0.5631707576240521</v>
      </c>
      <c r="E1996" s="2" t="n">
        <v>1.553254437869827</v>
      </c>
      <c r="F1996" s="3" t="n">
        <v>-1.238164603058992</v>
      </c>
      <c r="G1996" s="4" t="n">
        <v>1013</v>
      </c>
      <c r="H1996" s="4" t="n">
        <v>1658</v>
      </c>
      <c r="I1996" s="3" t="n">
        <v>966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0.6474</v>
      </c>
      <c r="O1996" s="1" t="n">
        <v>0.9287000000000001</v>
      </c>
      <c r="P1996" s="1" t="n">
        <v>0.3934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9472</t>
        </is>
      </c>
      <c r="V1996" s="1" t="inlineStr">
        <is>
          <t>12176</t>
        </is>
      </c>
      <c r="W1996" s="1" t="inlineStr">
        <is>
          <t>4397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473.2</v>
      </c>
      <c r="AO1996" s="1" t="n">
        <v>480.55</v>
      </c>
      <c r="AP1996" s="1" t="n">
        <v>474.6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-0.679932006799323</v>
      </c>
      <c r="E1997" s="2" t="n">
        <v>-0.1140977885163962</v>
      </c>
      <c r="F1997" s="3" t="n">
        <v>-0.339324710230133</v>
      </c>
      <c r="G1997" s="4" t="n">
        <v>9393</v>
      </c>
      <c r="H1997" s="4" t="n">
        <v>6529</v>
      </c>
      <c r="I1997" s="3" t="n">
        <v>11456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16.8135</v>
      </c>
      <c r="O1997" s="1" t="n">
        <v>7.0099</v>
      </c>
      <c r="P1997" s="1" t="n">
        <v>11.0331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88109</t>
        </is>
      </c>
      <c r="V1997" s="1" t="inlineStr">
        <is>
          <t>33993</t>
        </is>
      </c>
      <c r="W1997" s="1" t="inlineStr">
        <is>
          <t>45349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1489.95</v>
      </c>
      <c r="AO1997" s="1" t="n">
        <v>1488.25</v>
      </c>
      <c r="AP1997" s="1" t="n">
        <v>1483.2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1.783688013855423</v>
      </c>
      <c r="E1998" s="2" t="n">
        <v>0.4107258111834771</v>
      </c>
      <c r="F1998" s="3" t="n">
        <v>1.141432439276191</v>
      </c>
      <c r="G1998" s="4" t="n">
        <v>2551</v>
      </c>
      <c r="H1998" s="4" t="n">
        <v>2493</v>
      </c>
      <c r="I1998" s="3" t="n">
        <v>2446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3.1133</v>
      </c>
      <c r="O1998" s="1" t="n">
        <v>4.4531</v>
      </c>
      <c r="P1998" s="1" t="n">
        <v>4.1135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6351</t>
        </is>
      </c>
      <c r="V1998" s="1" t="inlineStr">
        <is>
          <t>11753</t>
        </is>
      </c>
      <c r="W1998" s="1" t="inlineStr">
        <is>
          <t>9333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2556.45</v>
      </c>
      <c r="AO1998" s="1" t="n">
        <v>2566.95</v>
      </c>
      <c r="AP1998" s="1" t="n">
        <v>2596.25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3.133159268929499</v>
      </c>
      <c r="E1999" s="2" t="n">
        <v>-1.940928270042192</v>
      </c>
      <c r="F1999" s="3" t="n">
        <v>-1.979345955249567</v>
      </c>
      <c r="G1999" s="4" t="n">
        <v>111</v>
      </c>
      <c r="H1999" s="4" t="n">
        <v>10</v>
      </c>
      <c r="I1999" s="3" t="n">
        <v>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0.1016</v>
      </c>
      <c r="O1999" s="1" t="n">
        <v>0.0125</v>
      </c>
      <c r="P1999" s="1" t="n">
        <v>0.0005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59.25</v>
      </c>
      <c r="AO1999" s="1" t="n">
        <v>58.1</v>
      </c>
      <c r="AP1999" s="1" t="n">
        <v>56.95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1.190476190476186</v>
      </c>
      <c r="E2000" s="2" t="n">
        <v>4.70588235294118</v>
      </c>
      <c r="F2000" s="3" t="n">
        <v>-3.37078651685394</v>
      </c>
      <c r="G2000" s="4" t="n">
        <v>315</v>
      </c>
      <c r="H2000" s="4" t="n">
        <v>1301</v>
      </c>
      <c r="I2000" s="3" t="n">
        <v>1334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0.1404</v>
      </c>
      <c r="O2000" s="1" t="n">
        <v>0.4751</v>
      </c>
      <c r="P2000" s="1" t="n">
        <v>0.3734000000000001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4.25</v>
      </c>
      <c r="AO2000" s="1" t="n">
        <v>4.45</v>
      </c>
      <c r="AP2000" s="1" t="n">
        <v>4.3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-0.267737617135213</v>
      </c>
      <c r="E2001" s="2" t="n">
        <v>-0.7809640024405098</v>
      </c>
      <c r="F2001" s="3" t="n">
        <v>-4.648874677161489</v>
      </c>
      <c r="G2001" s="4" t="n">
        <v>6059</v>
      </c>
      <c r="H2001" s="4" t="n">
        <v>1636</v>
      </c>
      <c r="I2001" s="3" t="n">
        <v>3300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3.0313</v>
      </c>
      <c r="O2001" s="1" t="n">
        <v>1.6497</v>
      </c>
      <c r="P2001" s="1" t="n">
        <v>3.6429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28866</t>
        </is>
      </c>
      <c r="V2001" s="1" t="inlineStr">
        <is>
          <t>18127</t>
        </is>
      </c>
      <c r="W2001" s="1" t="inlineStr">
        <is>
          <t>49637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409.75</v>
      </c>
      <c r="AO2001" s="1" t="n">
        <v>406.55</v>
      </c>
      <c r="AP2001" s="1" t="n">
        <v>387.65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1.562500000000004</v>
      </c>
      <c r="E2002" s="2" t="n">
        <v>-1.538461538461542</v>
      </c>
      <c r="F2002" s="3" t="n">
        <v>0.1302083333333444</v>
      </c>
      <c r="G2002" s="4" t="n">
        <v>991</v>
      </c>
      <c r="H2002" s="4" t="n">
        <v>710</v>
      </c>
      <c r="I2002" s="3" t="n">
        <v>844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0.9519</v>
      </c>
      <c r="O2002" s="1" t="n">
        <v>0.3497</v>
      </c>
      <c r="P2002" s="1" t="n">
        <v>0.4599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127694</t>
        </is>
      </c>
      <c r="V2002" s="1" t="inlineStr">
        <is>
          <t>52305</t>
        </is>
      </c>
      <c r="W2002" s="1" t="inlineStr">
        <is>
          <t>61406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39</v>
      </c>
      <c r="AO2002" s="1" t="n">
        <v>38.4</v>
      </c>
      <c r="AP2002" s="1" t="n">
        <v>38.45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-0.7749817651349381</v>
      </c>
      <c r="E2003" s="2" t="n">
        <v>0.4410548561977355</v>
      </c>
      <c r="F2003" s="3" t="n">
        <v>-1.180129905772561</v>
      </c>
      <c r="G2003" s="4" t="n">
        <v>18640</v>
      </c>
      <c r="H2003" s="4" t="n">
        <v>12524</v>
      </c>
      <c r="I2003" s="3" t="n">
        <v>13424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34.572</v>
      </c>
      <c r="O2003" s="1" t="n">
        <v>17.9324</v>
      </c>
      <c r="P2003" s="1" t="n">
        <v>18.1173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229416</t>
        </is>
      </c>
      <c r="V2003" s="1" t="inlineStr">
        <is>
          <t>123228</t>
        </is>
      </c>
      <c r="W2003" s="1" t="inlineStr">
        <is>
          <t>175964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544.15</v>
      </c>
      <c r="AO2003" s="1" t="n">
        <v>546.55</v>
      </c>
      <c r="AP2003" s="1" t="n">
        <v>540.1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4.938271604938276</v>
      </c>
      <c r="E2004" s="2" t="n">
        <v>1.911764705882349</v>
      </c>
      <c r="F2004" s="3" t="n">
        <v>0</v>
      </c>
      <c r="G2004" s="4" t="n">
        <v>304</v>
      </c>
      <c r="H2004" s="4" t="n">
        <v>192</v>
      </c>
      <c r="I2004" s="3" t="n">
        <v>112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2.3948</v>
      </c>
      <c r="O2004" s="1" t="n">
        <v>1.6974</v>
      </c>
      <c r="P2004" s="1" t="n">
        <v>0.4005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34</v>
      </c>
      <c r="AO2004" s="1" t="n">
        <v>34.65</v>
      </c>
      <c r="AP2004" s="1" t="n">
        <v>34.65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-0.8534850640113717</v>
      </c>
      <c r="E2005" s="2" t="n">
        <v>1.147776183644185</v>
      </c>
      <c r="F2005" s="3" t="n">
        <v>-0.9929078014184437</v>
      </c>
      <c r="G2005" s="4" t="n">
        <v>1901</v>
      </c>
      <c r="H2005" s="4" t="n">
        <v>2359</v>
      </c>
      <c r="I2005" s="3" t="n">
        <v>1278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1.6307</v>
      </c>
      <c r="O2005" s="1" t="n">
        <v>3.056</v>
      </c>
      <c r="P2005" s="1" t="n">
        <v>1.665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197150</t>
        </is>
      </c>
      <c r="V2005" s="1" t="inlineStr">
        <is>
          <t>529306</t>
        </is>
      </c>
      <c r="W2005" s="1" t="inlineStr">
        <is>
          <t>246978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34.85</v>
      </c>
      <c r="AO2005" s="1" t="n">
        <v>35.25</v>
      </c>
      <c r="AP2005" s="1" t="n">
        <v>34.9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2.942430703624736</v>
      </c>
      <c r="E2006" s="2" t="n">
        <v>-2.071251035625518</v>
      </c>
      <c r="F2006" s="3" t="n">
        <v>-1.1844331641286</v>
      </c>
      <c r="G2006" s="4" t="n">
        <v>3422</v>
      </c>
      <c r="H2006" s="4" t="n">
        <v>2387</v>
      </c>
      <c r="I2006" s="3" t="n">
        <v>1246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3.6962</v>
      </c>
      <c r="O2006" s="1" t="n">
        <v>2.3403</v>
      </c>
      <c r="P2006" s="1" t="n">
        <v>1.4797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191526</t>
        </is>
      </c>
      <c r="V2006" s="1" t="inlineStr">
        <is>
          <t>142355</t>
        </is>
      </c>
      <c r="W2006" s="1" t="inlineStr">
        <is>
          <t>82188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120.7</v>
      </c>
      <c r="AO2006" s="1" t="n">
        <v>118.2</v>
      </c>
      <c r="AP2006" s="1" t="n">
        <v>116.8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0.3321757511701715</v>
      </c>
      <c r="E2009" s="2" t="n">
        <v>-1.730624529721595</v>
      </c>
      <c r="F2009" s="3" t="n">
        <v>-1.424196018376716</v>
      </c>
      <c r="G2009" s="4" t="n">
        <v>6605</v>
      </c>
      <c r="H2009" s="4" t="n">
        <v>3539</v>
      </c>
      <c r="I2009" s="3" t="n">
        <v>2918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3.7218</v>
      </c>
      <c r="O2009" s="1" t="n">
        <v>2.1611</v>
      </c>
      <c r="P2009" s="1" t="n">
        <v>1.8981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63196</t>
        </is>
      </c>
      <c r="V2009" s="1" t="inlineStr">
        <is>
          <t>44195</t>
        </is>
      </c>
      <c r="W2009" s="1" t="inlineStr">
        <is>
          <t>43436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332.25</v>
      </c>
      <c r="AO2009" s="1" t="n">
        <v>326.5</v>
      </c>
      <c r="AP2009" s="1" t="n">
        <v>321.85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</v>
      </c>
      <c r="E2010" s="2" t="n">
        <v>-2.09580838323352</v>
      </c>
      <c r="F2010" s="3" t="n">
        <v>2.446483180428126</v>
      </c>
      <c r="G2010" s="4" t="n">
        <v>1914</v>
      </c>
      <c r="H2010" s="4" t="n">
        <v>1930</v>
      </c>
      <c r="I2010" s="3" t="n">
        <v>1695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1.6537</v>
      </c>
      <c r="O2010" s="1" t="n">
        <v>1.1667</v>
      </c>
      <c r="P2010" s="1" t="n">
        <v>1.3577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409032</t>
        </is>
      </c>
      <c r="V2010" s="1" t="inlineStr">
        <is>
          <t>364825</t>
        </is>
      </c>
      <c r="W2010" s="1" t="inlineStr">
        <is>
          <t>506195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16.7</v>
      </c>
      <c r="AO2010" s="1" t="n">
        <v>16.35</v>
      </c>
      <c r="AP2010" s="1" t="n">
        <v>16.75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4.166666666666671</v>
      </c>
      <c r="E2011" s="2" t="n">
        <v>-4.000000000000004</v>
      </c>
      <c r="F2011" s="3" t="n">
        <v>-4.166666666666671</v>
      </c>
      <c r="G2011" s="4" t="n">
        <v>1185</v>
      </c>
      <c r="H2011" s="4" t="n">
        <v>275</v>
      </c>
      <c r="I2011" s="3" t="n">
        <v>257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0.1604</v>
      </c>
      <c r="O2011" s="1" t="n">
        <v>0.0265</v>
      </c>
      <c r="P2011" s="1" t="n">
        <v>0.0377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1.25</v>
      </c>
      <c r="AO2011" s="1" t="n">
        <v>1.2</v>
      </c>
      <c r="AP2011" s="1" t="n">
        <v>1.15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4.878048780487805</v>
      </c>
      <c r="E2012" s="2" t="n">
        <v>4.961240310077524</v>
      </c>
      <c r="F2012" s="3" t="n">
        <v>4.505169867060557</v>
      </c>
      <c r="G2012" s="4" t="n">
        <v>1015</v>
      </c>
      <c r="H2012" s="4" t="n">
        <v>799</v>
      </c>
      <c r="I2012" s="3" t="n">
        <v>1363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1.5585</v>
      </c>
      <c r="O2012" s="1" t="n">
        <v>2.063</v>
      </c>
      <c r="P2012" s="1" t="n">
        <v>3.5774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64.5</v>
      </c>
      <c r="AO2012" s="1" t="n">
        <v>67.7</v>
      </c>
      <c r="AP2012" s="1" t="n">
        <v>70.75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-0.6134969325153461</v>
      </c>
      <c r="E2013" s="2" t="n">
        <v>0.925925925925939</v>
      </c>
      <c r="F2013" s="3" t="n">
        <v>-1.567278287461782</v>
      </c>
      <c r="G2013" s="4" t="n">
        <v>4452</v>
      </c>
      <c r="H2013" s="4" t="n">
        <v>5172</v>
      </c>
      <c r="I2013" s="3" t="n">
        <v>2250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2.1027</v>
      </c>
      <c r="O2013" s="1" t="n">
        <v>3.5934</v>
      </c>
      <c r="P2013" s="1" t="n">
        <v>0.7556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40260</t>
        </is>
      </c>
      <c r="V2013" s="1" t="inlineStr">
        <is>
          <t>70600</t>
        </is>
      </c>
      <c r="W2013" s="1" t="inlineStr">
        <is>
          <t>14357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259.2</v>
      </c>
      <c r="AO2013" s="1" t="n">
        <v>261.6</v>
      </c>
      <c r="AP2013" s="1" t="n">
        <v>257.5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-0.583203732503888</v>
      </c>
      <c r="E2014" s="2" t="n">
        <v>-1.150245002185466</v>
      </c>
      <c r="F2014" s="3" t="n">
        <v>-0.4445065046894147</v>
      </c>
      <c r="G2014" s="4" t="n">
        <v>8468</v>
      </c>
      <c r="H2014" s="4" t="n">
        <v>2763</v>
      </c>
      <c r="I2014" s="3" t="n">
        <v>3399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11.0201</v>
      </c>
      <c r="O2014" s="1" t="n">
        <v>1.6938</v>
      </c>
      <c r="P2014" s="1" t="n">
        <v>3.5021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33098</t>
        </is>
      </c>
      <c r="V2014" s="1" t="inlineStr">
        <is>
          <t>3445</t>
        </is>
      </c>
      <c r="W2014" s="1" t="inlineStr">
        <is>
          <t>5453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2173.45</v>
      </c>
      <c r="AO2014" s="1" t="n">
        <v>2148.45</v>
      </c>
      <c r="AP2014" s="1" t="n">
        <v>2138.9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-0.1421273582519779</v>
      </c>
      <c r="E2015" s="2" t="n">
        <v>0.750143089414415</v>
      </c>
      <c r="F2015" s="3" t="n">
        <v>1.797797999095061</v>
      </c>
      <c r="G2015" s="4" t="n">
        <v>4166</v>
      </c>
      <c r="H2015" s="4" t="n">
        <v>3193</v>
      </c>
      <c r="I2015" s="3" t="n">
        <v>10516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10.647</v>
      </c>
      <c r="O2015" s="1" t="n">
        <v>8.777200000000001</v>
      </c>
      <c r="P2015" s="1" t="n">
        <v>31.0126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6330</t>
        </is>
      </c>
      <c r="V2015" s="1" t="inlineStr">
        <is>
          <t>4592</t>
        </is>
      </c>
      <c r="W2015" s="1" t="inlineStr">
        <is>
          <t>15675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9871.450000000001</v>
      </c>
      <c r="AO2015" s="1" t="n">
        <v>9945.5</v>
      </c>
      <c r="AP2015" s="1" t="n">
        <v>10124.3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1.178209286095481</v>
      </c>
      <c r="E2016" s="2" t="n">
        <v>6.049663231355998</v>
      </c>
      <c r="F2016" s="3" t="n">
        <v>0.554769101274056</v>
      </c>
      <c r="G2016" s="4" t="n">
        <v>68920</v>
      </c>
      <c r="H2016" s="4" t="n">
        <v>262447</v>
      </c>
      <c r="I2016" s="3" t="n">
        <v>104030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245.0435</v>
      </c>
      <c r="O2016" s="1" t="n">
        <v>1438.1917</v>
      </c>
      <c r="P2016" s="1" t="n">
        <v>440.1915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1145743</t>
        </is>
      </c>
      <c r="V2016" s="1" t="inlineStr">
        <is>
          <t>2706965</t>
        </is>
      </c>
      <c r="W2016" s="1" t="inlineStr">
        <is>
          <t>836343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-184200</v>
      </c>
      <c r="AC2016" s="1" t="n">
        <v>204000</v>
      </c>
      <c r="AD2016" s="1" t="n">
        <v>5063</v>
      </c>
      <c r="AE2016" s="1" t="n">
        <v>28040</v>
      </c>
      <c r="AF2016" s="1" t="n">
        <v>8472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1236.05</v>
      </c>
      <c r="AL2016" s="1" t="n">
        <v>1312.9</v>
      </c>
      <c r="AM2016" s="1" t="n">
        <v>1319.5</v>
      </c>
      <c r="AN2016" s="1" t="n">
        <v>1232.3</v>
      </c>
      <c r="AO2016" s="1" t="n">
        <v>1306.85</v>
      </c>
      <c r="AP2016" s="1" t="n">
        <v>1314.1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-0.9431181844974915</v>
      </c>
      <c r="E2017" s="2" t="n">
        <v>-1.249628086878918</v>
      </c>
      <c r="F2017" s="3" t="n">
        <v>-0.1506477854775535</v>
      </c>
      <c r="G2017" s="4" t="n">
        <v>8938</v>
      </c>
      <c r="H2017" s="4" t="n">
        <v>7474</v>
      </c>
      <c r="I2017" s="3" t="n">
        <v>7072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8.6166</v>
      </c>
      <c r="O2017" s="1" t="n">
        <v>6.1498</v>
      </c>
      <c r="P2017" s="1" t="n">
        <v>5.551200000000001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288903</t>
        </is>
      </c>
      <c r="V2017" s="1" t="inlineStr">
        <is>
          <t>211857</t>
        </is>
      </c>
      <c r="W2017" s="1" t="inlineStr">
        <is>
          <t>173436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168.05</v>
      </c>
      <c r="AO2017" s="1" t="n">
        <v>165.95</v>
      </c>
      <c r="AP2017" s="1" t="n">
        <v>165.7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0.5939716312056779</v>
      </c>
      <c r="E2018" s="2" t="n">
        <v>-1.462941746717206</v>
      </c>
      <c r="F2018" s="3" t="n">
        <v>0.5276808872193982</v>
      </c>
      <c r="G2018" s="4" t="n">
        <v>4125</v>
      </c>
      <c r="H2018" s="4" t="n">
        <v>5633</v>
      </c>
      <c r="I2018" s="3" t="n">
        <v>3070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7.6711</v>
      </c>
      <c r="O2018" s="1" t="n">
        <v>3.5063</v>
      </c>
      <c r="P2018" s="1" t="n">
        <v>1.7512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110130</t>
        </is>
      </c>
      <c r="V2018" s="1" t="inlineStr">
        <is>
          <t>30955</t>
        </is>
      </c>
      <c r="W2018" s="1" t="inlineStr">
        <is>
          <t>17355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567.35</v>
      </c>
      <c r="AO2018" s="1" t="n">
        <v>559.05</v>
      </c>
      <c r="AP2018" s="1" t="n">
        <v>562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1.548126542517396</v>
      </c>
      <c r="E2019" s="2" t="n">
        <v>-0.9942554131683606</v>
      </c>
      <c r="F2019" s="3" t="n">
        <v>0.4016960499888316</v>
      </c>
      <c r="G2019" s="4" t="n">
        <v>2449</v>
      </c>
      <c r="H2019" s="4" t="n">
        <v>2214</v>
      </c>
      <c r="I2019" s="3" t="n">
        <v>2724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1.103</v>
      </c>
      <c r="O2019" s="1" t="n">
        <v>1.2763</v>
      </c>
      <c r="P2019" s="1" t="n">
        <v>1.7721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32822</t>
        </is>
      </c>
      <c r="V2019" s="1" t="inlineStr">
        <is>
          <t>38960</t>
        </is>
      </c>
      <c r="W2019" s="1" t="inlineStr">
        <is>
          <t>55845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226.3</v>
      </c>
      <c r="AO2019" s="1" t="n">
        <v>224.05</v>
      </c>
      <c r="AP2019" s="1" t="n">
        <v>224.95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1.033829425009601</v>
      </c>
      <c r="E2020" s="2" t="n">
        <v>-0.3003166234083824</v>
      </c>
      <c r="F2020" s="3" t="n">
        <v>-1.459764474975471</v>
      </c>
      <c r="G2020" s="4" t="n">
        <v>1805</v>
      </c>
      <c r="H2020" s="4" t="n">
        <v>1328</v>
      </c>
      <c r="I2020" s="3" t="n">
        <v>1535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1.8663</v>
      </c>
      <c r="O2020" s="1" t="n">
        <v>1.4553</v>
      </c>
      <c r="P2020" s="1" t="n">
        <v>3.5412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2179</t>
        </is>
      </c>
      <c r="V2020" s="1" t="inlineStr">
        <is>
          <t>2111</t>
        </is>
      </c>
      <c r="W2020" s="1" t="inlineStr">
        <is>
          <t>6783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3679.45</v>
      </c>
      <c r="AO2020" s="1" t="n">
        <v>3668.4</v>
      </c>
      <c r="AP2020" s="1" t="n">
        <v>3614.85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0.6329882510094389</v>
      </c>
      <c r="E2021" s="2" t="n">
        <v>-1.675842823742369</v>
      </c>
      <c r="F2021" s="3" t="n">
        <v>0.4019391261659415</v>
      </c>
      <c r="G2021" s="4" t="n">
        <v>1725</v>
      </c>
      <c r="H2021" s="4" t="n">
        <v>1785</v>
      </c>
      <c r="I2021" s="3" t="n">
        <v>1690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2.2053</v>
      </c>
      <c r="O2021" s="1" t="n">
        <v>2.581</v>
      </c>
      <c r="P2021" s="1" t="n">
        <v>2.334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2892</t>
        </is>
      </c>
      <c r="V2021" s="1" t="inlineStr">
        <is>
          <t>4491</t>
        </is>
      </c>
      <c r="W2021" s="1" t="inlineStr">
        <is>
          <t>4148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3314.75</v>
      </c>
      <c r="AO2021" s="1" t="n">
        <v>3259.2</v>
      </c>
      <c r="AP2021" s="1" t="n">
        <v>3272.3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-2.992436698454451</v>
      </c>
      <c r="E2022" s="2" t="n">
        <v>1.5593220338983</v>
      </c>
      <c r="F2022" s="3" t="n">
        <v>1.479750778816207</v>
      </c>
      <c r="G2022" s="4" t="n">
        <v>13608</v>
      </c>
      <c r="H2022" s="4" t="n">
        <v>7304</v>
      </c>
      <c r="I2022" s="3" t="n">
        <v>10147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11.5065</v>
      </c>
      <c r="O2022" s="1" t="n">
        <v>5.676200000000001</v>
      </c>
      <c r="P2022" s="1" t="n">
        <v>7.0223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107673</t>
        </is>
      </c>
      <c r="V2022" s="1" t="inlineStr">
        <is>
          <t>66631</t>
        </is>
      </c>
      <c r="W2022" s="1" t="inlineStr">
        <is>
          <t>98161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442.5</v>
      </c>
      <c r="AO2022" s="1" t="n">
        <v>449.4</v>
      </c>
      <c r="AP2022" s="1" t="n">
        <v>456.05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1.099106975582348</v>
      </c>
      <c r="E2023" s="2" t="n">
        <v>-1.840756068935708</v>
      </c>
      <c r="F2023" s="3" t="n">
        <v>0.9502233968913307</v>
      </c>
      <c r="G2023" s="4" t="n">
        <v>12965</v>
      </c>
      <c r="H2023" s="4" t="n">
        <v>18259</v>
      </c>
      <c r="I2023" s="3" t="n">
        <v>14245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18.462</v>
      </c>
      <c r="O2023" s="1" t="n">
        <v>33.6268</v>
      </c>
      <c r="P2023" s="1" t="n">
        <v>19.5262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105528</t>
        </is>
      </c>
      <c r="V2023" s="1" t="inlineStr">
        <is>
          <t>178256</t>
        </is>
      </c>
      <c r="W2023" s="1" t="inlineStr">
        <is>
          <t>125901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809.45</v>
      </c>
      <c r="AO2023" s="1" t="n">
        <v>794.55</v>
      </c>
      <c r="AP2023" s="1" t="n">
        <v>802.1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1.294931904442959</v>
      </c>
      <c r="E2024" s="2" t="n">
        <v>-1.322459775181838</v>
      </c>
      <c r="F2024" s="3" t="n">
        <v>2.546348000893463</v>
      </c>
      <c r="G2024" s="4" t="n">
        <v>667</v>
      </c>
      <c r="H2024" s="4" t="n">
        <v>708</v>
      </c>
      <c r="I2024" s="3" t="n">
        <v>1490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2.2458</v>
      </c>
      <c r="O2024" s="1" t="n">
        <v>1.9314</v>
      </c>
      <c r="P2024" s="1" t="n">
        <v>6.7478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226.85</v>
      </c>
      <c r="AO2024" s="1" t="n">
        <v>223.85</v>
      </c>
      <c r="AP2024" s="1" t="n">
        <v>229.55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3.171182266009855</v>
      </c>
      <c r="E2025" s="2" t="n">
        <v>-2.238137869292748</v>
      </c>
      <c r="F2025" s="3" t="n">
        <v>-3.907203907203911</v>
      </c>
      <c r="G2025" s="4" t="n">
        <v>540</v>
      </c>
      <c r="H2025" s="4" t="n">
        <v>960</v>
      </c>
      <c r="I2025" s="3" t="n">
        <v>1506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2.6885</v>
      </c>
      <c r="O2025" s="1" t="n">
        <v>3.2246</v>
      </c>
      <c r="P2025" s="1" t="n">
        <v>2.1387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131879</t>
        </is>
      </c>
      <c r="W2025" s="1" t="inlineStr">
        <is>
          <t>100974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167.55</v>
      </c>
      <c r="AO2025" s="1" t="n">
        <v>163.8</v>
      </c>
      <c r="AP2025" s="1" t="n">
        <v>157.4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7.439841047906387</v>
      </c>
      <c r="E2026" s="2" t="n">
        <v>2.986301369863007</v>
      </c>
      <c r="F2026" s="3" t="n">
        <v>-0.931098696461825</v>
      </c>
      <c r="G2026" s="4" t="n">
        <v>1255</v>
      </c>
      <c r="H2026" s="4" t="n">
        <v>649</v>
      </c>
      <c r="I2026" s="3" t="n">
        <v>718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0.91</v>
      </c>
      <c r="O2026" s="1" t="n">
        <v>0.636</v>
      </c>
      <c r="P2026" s="1" t="n">
        <v>0.6909000000000001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4839</t>
        </is>
      </c>
      <c r="V2026" s="1" t="inlineStr">
        <is>
          <t>5100</t>
        </is>
      </c>
      <c r="W2026" s="1" t="inlineStr">
        <is>
          <t>5196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730</v>
      </c>
      <c r="AO2026" s="1" t="n">
        <v>751.8</v>
      </c>
      <c r="AP2026" s="1" t="n">
        <v>744.8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1.785046728971954</v>
      </c>
      <c r="E2027" s="2" t="n">
        <v>4.994949958681489</v>
      </c>
      <c r="F2027" s="3" t="n">
        <v>-2.693484914735457</v>
      </c>
      <c r="G2027" s="4" t="n">
        <v>16383</v>
      </c>
      <c r="H2027" s="4" t="n">
        <v>8610</v>
      </c>
      <c r="I2027" s="3" t="n">
        <v>19704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34.2616</v>
      </c>
      <c r="O2027" s="1" t="n">
        <v>26.8657</v>
      </c>
      <c r="P2027" s="1" t="n">
        <v>58.1119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313751</t>
        </is>
      </c>
      <c r="V2027" s="1" t="inlineStr">
        <is>
          <t>235423</t>
        </is>
      </c>
      <c r="W2027" s="1" t="inlineStr">
        <is>
          <t>462336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544.55</v>
      </c>
      <c r="AO2027" s="1" t="n">
        <v>571.75</v>
      </c>
      <c r="AP2027" s="1" t="n">
        <v>556.35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10.82009446114213</v>
      </c>
      <c r="E2028" s="2" t="n">
        <v>-4.843084075939569</v>
      </c>
      <c r="F2028" s="3" t="n">
        <v>-2.89087947882736</v>
      </c>
      <c r="G2028" s="4" t="n">
        <v>5587</v>
      </c>
      <c r="H2028" s="4" t="n">
        <v>987</v>
      </c>
      <c r="I2028" s="3" t="n">
        <v>416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4.2262</v>
      </c>
      <c r="O2028" s="1" t="n">
        <v>0.5792</v>
      </c>
      <c r="P2028" s="1" t="n">
        <v>0.3336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94349</t>
        </is>
      </c>
      <c r="V2028" s="1" t="inlineStr">
        <is>
          <t>28141</t>
        </is>
      </c>
      <c r="W2028" s="1" t="inlineStr">
        <is>
          <t>16948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129.05</v>
      </c>
      <c r="AO2028" s="1" t="n">
        <v>122.8</v>
      </c>
      <c r="AP2028" s="1" t="n">
        <v>119.25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-1.507415511791877</v>
      </c>
      <c r="E2029" s="2" t="n">
        <v>4.455689953097989</v>
      </c>
      <c r="F2029" s="3" t="n">
        <v>4.939146874630754</v>
      </c>
      <c r="G2029" s="4" t="n">
        <v>2119</v>
      </c>
      <c r="H2029" s="4" t="n">
        <v>1768</v>
      </c>
      <c r="I2029" s="3" t="n">
        <v>1194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3.1247</v>
      </c>
      <c r="O2029" s="1" t="n">
        <v>2.418</v>
      </c>
      <c r="P2029" s="1" t="n">
        <v>3.121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17767</t>
        </is>
      </c>
      <c r="V2029" s="1" t="inlineStr">
        <is>
          <t>15586</t>
        </is>
      </c>
      <c r="W2029" s="1" t="inlineStr">
        <is>
          <t>21415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810.2</v>
      </c>
      <c r="AO2029" s="1" t="n">
        <v>846.3</v>
      </c>
      <c r="AP2029" s="1" t="n">
        <v>888.1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-0.6082412404694516</v>
      </c>
      <c r="E2030" s="2" t="n">
        <v>0.8791587657300504</v>
      </c>
      <c r="F2030" s="3" t="n">
        <v>-2.828092959671919</v>
      </c>
      <c r="G2030" s="4" t="n">
        <v>19480</v>
      </c>
      <c r="H2030" s="4" t="n">
        <v>21269</v>
      </c>
      <c r="I2030" s="3" t="n">
        <v>17911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58.70310000000001</v>
      </c>
      <c r="O2030" s="1" t="n">
        <v>26.1634</v>
      </c>
      <c r="P2030" s="1" t="n">
        <v>17.9181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513418</t>
        </is>
      </c>
      <c r="V2030" s="1" t="inlineStr">
        <is>
          <t>264982</t>
        </is>
      </c>
      <c r="W2030" s="1" t="inlineStr">
        <is>
          <t>153615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580.1</v>
      </c>
      <c r="AO2030" s="1" t="n">
        <v>585.2</v>
      </c>
      <c r="AP2030" s="1" t="n">
        <v>568.65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-0.2583586626139887</v>
      </c>
      <c r="E2031" s="2" t="n">
        <v>-2.727411244857532</v>
      </c>
      <c r="F2031" s="3" t="n">
        <v>0.1096491228070247</v>
      </c>
      <c r="G2031" s="4" t="n">
        <v>8272</v>
      </c>
      <c r="H2031" s="4" t="n">
        <v>10832</v>
      </c>
      <c r="I2031" s="3" t="n">
        <v>6038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5.053500000000001</v>
      </c>
      <c r="O2031" s="1" t="n">
        <v>7.1325</v>
      </c>
      <c r="P2031" s="1" t="n">
        <v>3.0361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85826</t>
        </is>
      </c>
      <c r="V2031" s="1" t="inlineStr">
        <is>
          <t>127001</t>
        </is>
      </c>
      <c r="W2031" s="1" t="inlineStr">
        <is>
          <t>44586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328.15</v>
      </c>
      <c r="AO2031" s="1" t="n">
        <v>319.2</v>
      </c>
      <c r="AP2031" s="1" t="n">
        <v>319.55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-2.391806657091111</v>
      </c>
      <c r="E2032" s="2" t="n">
        <v>0.7485604606525941</v>
      </c>
      <c r="F2032" s="3" t="n">
        <v>-0.01270083190449263</v>
      </c>
      <c r="G2032" s="4" t="n">
        <v>382</v>
      </c>
      <c r="H2032" s="4" t="n">
        <v>91</v>
      </c>
      <c r="I2032" s="3" t="n">
        <v>169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0.145</v>
      </c>
      <c r="O2032" s="1" t="n">
        <v>0.0305</v>
      </c>
      <c r="P2032" s="1" t="n">
        <v>0.1002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1003</t>
        </is>
      </c>
      <c r="V2032" s="1" t="inlineStr">
        <is>
          <t>179</t>
        </is>
      </c>
      <c r="W2032" s="1" t="inlineStr">
        <is>
          <t>987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781.5</v>
      </c>
      <c r="AO2032" s="1" t="n">
        <v>787.35</v>
      </c>
      <c r="AP2032" s="1" t="n">
        <v>787.25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2.005975062472407</v>
      </c>
      <c r="E2034" s="2" t="n">
        <v>4.654534147397086</v>
      </c>
      <c r="F2034" s="3" t="n">
        <v>0.1365132899702883</v>
      </c>
      <c r="G2034" s="4" t="n">
        <v>220</v>
      </c>
      <c r="H2034" s="4" t="n">
        <v>400</v>
      </c>
      <c r="I2034" s="3" t="n">
        <v>464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0.4038</v>
      </c>
      <c r="O2034" s="1" t="n">
        <v>0.8329000000000001</v>
      </c>
      <c r="P2034" s="1" t="n">
        <v>1.219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185</t>
        </is>
      </c>
      <c r="V2034" s="1" t="inlineStr">
        <is>
          <t>478</t>
        </is>
      </c>
      <c r="W2034" s="1" t="inlineStr">
        <is>
          <t>663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11899.15</v>
      </c>
      <c r="AO2034" s="1" t="n">
        <v>12453</v>
      </c>
      <c r="AP2034" s="1" t="n">
        <v>12470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0.104957708217574</v>
      </c>
      <c r="E2035" s="2" t="n">
        <v>1.338349574441829</v>
      </c>
      <c r="F2035" s="3" t="n">
        <v>-1.351104619317133</v>
      </c>
      <c r="G2035" s="4" t="n">
        <v>9001</v>
      </c>
      <c r="H2035" s="4" t="n">
        <v>4278</v>
      </c>
      <c r="I2035" s="3" t="n">
        <v>11095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18.1434</v>
      </c>
      <c r="O2035" s="1" t="n">
        <v>16.9752</v>
      </c>
      <c r="P2035" s="1" t="n">
        <v>6.0451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176240</t>
        </is>
      </c>
      <c r="V2035" s="1" t="inlineStr">
        <is>
          <t>192670</t>
        </is>
      </c>
      <c r="W2035" s="1" t="inlineStr">
        <is>
          <t>31354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810.7</v>
      </c>
      <c r="AO2035" s="1" t="n">
        <v>821.55</v>
      </c>
      <c r="AP2035" s="1" t="n">
        <v>810.45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19.94535519125682</v>
      </c>
      <c r="E2036" s="2" t="n">
        <v>19.53302961275627</v>
      </c>
      <c r="F2036" s="3" t="n">
        <v>-6.288708909004296</v>
      </c>
      <c r="G2036" s="4" t="n">
        <v>2322</v>
      </c>
      <c r="H2036" s="4" t="n">
        <v>5415</v>
      </c>
      <c r="I2036" s="3" t="n">
        <v>6439</v>
      </c>
      <c r="J2036" s="1" t="n"/>
      <c r="K2036" s="1" t="n"/>
      <c r="L2036" s="7">
        <f>J2036/G2036</f>
        <v/>
      </c>
      <c r="M2036" s="7">
        <f>K2036/H2036</f>
        <v/>
      </c>
      <c r="N2036" s="1" t="n">
        <v>2.5302</v>
      </c>
      <c r="O2036" s="1" t="n">
        <v>8.2401</v>
      </c>
      <c r="P2036" s="1" t="n">
        <v>4.333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115336</t>
        </is>
      </c>
      <c r="V2036" s="1" t="inlineStr">
        <is>
          <t>218471</t>
        </is>
      </c>
      <c r="W2036" s="1" t="inlineStr">
        <is>
          <t>142862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87.8</v>
      </c>
      <c r="AO2036" s="1" t="n">
        <v>104.95</v>
      </c>
      <c r="AP2036" s="1" t="n">
        <v>98.34999999999999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0.1905393090879117</v>
      </c>
      <c r="E2037" s="2" t="n">
        <v>0.01653712584751266</v>
      </c>
      <c r="F2037" s="3" t="n">
        <v>-0.3802910052909978</v>
      </c>
      <c r="G2037" s="4" t="n">
        <v>2828</v>
      </c>
      <c r="H2037" s="4" t="n">
        <v>4769</v>
      </c>
      <c r="I2037" s="3" t="n">
        <v>3819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2.4636</v>
      </c>
      <c r="O2037" s="1" t="n">
        <v>4.3954</v>
      </c>
      <c r="P2037" s="1" t="n">
        <v>4.010400000000001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24024</t>
        </is>
      </c>
      <c r="V2037" s="1" t="inlineStr">
        <is>
          <t>42881</t>
        </is>
      </c>
      <c r="W2037" s="1" t="inlineStr">
        <is>
          <t>35381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604.7</v>
      </c>
      <c r="AO2037" s="1" t="n">
        <v>604.8</v>
      </c>
      <c r="AP2037" s="1" t="n">
        <v>602.5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1.240982319739835</v>
      </c>
      <c r="E2038" s="2" t="n">
        <v>4.290197526306066</v>
      </c>
      <c r="F2038" s="3" t="n">
        <v>-0.9062909335504623</v>
      </c>
      <c r="G2038" s="4" t="n">
        <v>26167</v>
      </c>
      <c r="H2038" s="4" t="n">
        <v>38324</v>
      </c>
      <c r="I2038" s="3" t="n">
        <v>14364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21.1571</v>
      </c>
      <c r="O2038" s="1" t="n">
        <v>60.5286</v>
      </c>
      <c r="P2038" s="1" t="n">
        <v>18.116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86864</t>
        </is>
      </c>
      <c r="V2038" s="1" t="inlineStr">
        <is>
          <t>232744</t>
        </is>
      </c>
      <c r="W2038" s="1" t="inlineStr">
        <is>
          <t>61647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1354.25</v>
      </c>
      <c r="AO2038" s="1" t="n">
        <v>1412.35</v>
      </c>
      <c r="AP2038" s="1" t="n">
        <v>1399.55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4.161073825503348</v>
      </c>
      <c r="E2039" s="2" t="n">
        <v>-2.448453608247412</v>
      </c>
      <c r="F2039" s="3" t="n">
        <v>-4.095112285336867</v>
      </c>
      <c r="G2039" s="4" t="n">
        <v>252</v>
      </c>
      <c r="H2039" s="4" t="n">
        <v>388</v>
      </c>
      <c r="I2039" s="3" t="n">
        <v>199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0.1539</v>
      </c>
      <c r="O2039" s="1" t="n">
        <v>0.0956</v>
      </c>
      <c r="P2039" s="1" t="n">
        <v>0.0287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22594</t>
        </is>
      </c>
      <c r="V2039" s="1" t="inlineStr">
        <is>
          <t>10681</t>
        </is>
      </c>
      <c r="W2039" s="1" t="inlineStr">
        <is>
          <t>6210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38.8</v>
      </c>
      <c r="AO2039" s="1" t="n">
        <v>37.85</v>
      </c>
      <c r="AP2039" s="1" t="n">
        <v>36.3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0.4623334239869583</v>
      </c>
      <c r="E2040" s="2" t="n">
        <v>-2.310052337123275</v>
      </c>
      <c r="F2040" s="3" t="n">
        <v>1.422501385553306</v>
      </c>
      <c r="G2040" s="4" t="n">
        <v>3795</v>
      </c>
      <c r="H2040" s="4" t="n">
        <v>4780</v>
      </c>
      <c r="I2040" s="3" t="n">
        <v>3875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2.6293</v>
      </c>
      <c r="O2040" s="1" t="n">
        <v>3.4115</v>
      </c>
      <c r="P2040" s="1" t="n">
        <v>2.5144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25534</t>
        </is>
      </c>
      <c r="V2040" s="1" t="inlineStr">
        <is>
          <t>28456</t>
        </is>
      </c>
      <c r="W2040" s="1" t="inlineStr">
        <is>
          <t>22452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554.1</v>
      </c>
      <c r="AO2040" s="1" t="n">
        <v>541.3</v>
      </c>
      <c r="AP2040" s="1" t="n">
        <v>549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-0.9937888198757728</v>
      </c>
      <c r="E2041" s="2" t="n">
        <v>-1.568381430363864</v>
      </c>
      <c r="F2041" s="3" t="n">
        <v>-1.465901848311033</v>
      </c>
      <c r="G2041" s="4" t="n">
        <v>1366</v>
      </c>
      <c r="H2041" s="4" t="n">
        <v>788</v>
      </c>
      <c r="I2041" s="3" t="n">
        <v>586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0.7674</v>
      </c>
      <c r="O2041" s="1" t="n">
        <v>0.3239</v>
      </c>
      <c r="P2041" s="1" t="n">
        <v>0.2619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54077</t>
        </is>
      </c>
      <c r="V2041" s="1" t="inlineStr">
        <is>
          <t>17069</t>
        </is>
      </c>
      <c r="W2041" s="1" t="inlineStr">
        <is>
          <t>18258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79.7</v>
      </c>
      <c r="AO2041" s="1" t="n">
        <v>78.45</v>
      </c>
      <c r="AP2041" s="1" t="n">
        <v>77.3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1.587301587301596</v>
      </c>
      <c r="E2042" s="2" t="n">
        <v>1.562499999999994</v>
      </c>
      <c r="F2042" s="3" t="n">
        <v>1.538461538461533</v>
      </c>
      <c r="G2042" s="4" t="n">
        <v>102</v>
      </c>
      <c r="H2042" s="4" t="n">
        <v>32</v>
      </c>
      <c r="I2042" s="3" t="n">
        <v>17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0.006600000000000001</v>
      </c>
      <c r="O2042" s="1" t="n">
        <v>0.0014</v>
      </c>
      <c r="P2042" s="1" t="n">
        <v>0.0033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3.2</v>
      </c>
      <c r="AO2042" s="1" t="n">
        <v>3.25</v>
      </c>
      <c r="AP2042" s="1" t="n">
        <v>3.3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4.575163398692807</v>
      </c>
      <c r="E2043" s="2" t="n">
        <v>-3.184523809523806</v>
      </c>
      <c r="F2043" s="3" t="n">
        <v>2.674454349830921</v>
      </c>
      <c r="G2043" s="4" t="n">
        <v>20</v>
      </c>
      <c r="H2043" s="4" t="n">
        <v>32</v>
      </c>
      <c r="I2043" s="3" t="n">
        <v>15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0.0592</v>
      </c>
      <c r="O2043" s="1" t="n">
        <v>0.0077</v>
      </c>
      <c r="P2043" s="1" t="n">
        <v>0.045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168</v>
      </c>
      <c r="AO2043" s="1" t="n">
        <v>162.65</v>
      </c>
      <c r="AP2043" s="1" t="n">
        <v>167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-0.4821501846532552</v>
      </c>
      <c r="E2044" s="2" t="n">
        <v>-1.061746211730756</v>
      </c>
      <c r="F2044" s="3" t="n">
        <v>-0.8543446551364797</v>
      </c>
      <c r="G2044" s="4" t="n">
        <v>67428</v>
      </c>
      <c r="H2044" s="4" t="n">
        <v>158947</v>
      </c>
      <c r="I2044" s="3" t="n">
        <v>94664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155.5858</v>
      </c>
      <c r="O2044" s="1" t="n">
        <v>642.0042</v>
      </c>
      <c r="P2044" s="1" t="n">
        <v>379.2312000000001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1278455</t>
        </is>
      </c>
      <c r="V2044" s="1" t="inlineStr">
        <is>
          <t>5259589</t>
        </is>
      </c>
      <c r="W2044" s="1" t="inlineStr">
        <is>
          <t>2971860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4053000</v>
      </c>
      <c r="AC2044" s="1" t="n">
        <v>3774000</v>
      </c>
      <c r="AD2044" s="1" t="n">
        <v>6138</v>
      </c>
      <c r="AE2044" s="1" t="n">
        <v>18468</v>
      </c>
      <c r="AF2044" s="1" t="n">
        <v>13070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486.3</v>
      </c>
      <c r="AL2044" s="1" t="n">
        <v>479.6</v>
      </c>
      <c r="AM2044" s="1" t="n">
        <v>475.7</v>
      </c>
      <c r="AN2044" s="1" t="n">
        <v>485.05</v>
      </c>
      <c r="AO2044" s="1" t="n">
        <v>479.9</v>
      </c>
      <c r="AP2044" s="1" t="n">
        <v>475.8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</v>
      </c>
      <c r="E2045" s="2" t="n">
        <v>-1.898409440738844</v>
      </c>
      <c r="F2045" s="3" t="n">
        <v>3.303695955369584</v>
      </c>
      <c r="G2045" s="4" t="n">
        <v>3035</v>
      </c>
      <c r="H2045" s="4" t="n">
        <v>2892</v>
      </c>
      <c r="I2045" s="3" t="n">
        <v>3056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10.1544</v>
      </c>
      <c r="O2045" s="1" t="n">
        <v>10.5716</v>
      </c>
      <c r="P2045" s="1" t="n">
        <v>12.404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584.7</v>
      </c>
      <c r="AO2045" s="1" t="n">
        <v>573.6</v>
      </c>
      <c r="AP2045" s="1" t="n">
        <v>592.55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-1.419287011373402</v>
      </c>
      <c r="E2046" s="2" t="n">
        <v>4.711813466479219</v>
      </c>
      <c r="F2046" s="3" t="n">
        <v>-3.583167445951581</v>
      </c>
      <c r="G2046" s="4" t="n">
        <v>11451</v>
      </c>
      <c r="H2046" s="4" t="n">
        <v>28312</v>
      </c>
      <c r="I2046" s="3" t="n">
        <v>14860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11.6698</v>
      </c>
      <c r="O2046" s="1" t="n">
        <v>32.3135</v>
      </c>
      <c r="P2046" s="1" t="n">
        <v>14.246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52218</t>
        </is>
      </c>
      <c r="V2046" s="1" t="inlineStr">
        <is>
          <t>97886</t>
        </is>
      </c>
      <c r="W2046" s="1" t="inlineStr">
        <is>
          <t>62634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1031.45</v>
      </c>
      <c r="AO2046" s="1" t="n">
        <v>1080.05</v>
      </c>
      <c r="AP2046" s="1" t="n">
        <v>1041.35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3.593093793747078</v>
      </c>
      <c r="E2047" s="2" t="n">
        <v>6.48648648648649</v>
      </c>
      <c r="F2047" s="3" t="n">
        <v>-2.495769881556686</v>
      </c>
      <c r="G2047" s="4" t="n">
        <v>407</v>
      </c>
      <c r="H2047" s="4" t="n">
        <v>599</v>
      </c>
      <c r="I2047" s="3" t="n">
        <v>194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0.5105</v>
      </c>
      <c r="O2047" s="1" t="n">
        <v>1.136</v>
      </c>
      <c r="P2047" s="1" t="n">
        <v>0.2429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30102</t>
        </is>
      </c>
      <c r="V2047" s="1" t="inlineStr">
        <is>
          <t>64598</t>
        </is>
      </c>
      <c r="W2047" s="1" t="inlineStr">
        <is>
          <t>14277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111</v>
      </c>
      <c r="AO2047" s="1" t="n">
        <v>118.2</v>
      </c>
      <c r="AP2047" s="1" t="n">
        <v>115.25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3.217334208798409</v>
      </c>
      <c r="E2048" s="2" t="n">
        <v>-2.862595419847329</v>
      </c>
      <c r="F2048" s="3" t="n">
        <v>-1.964636542239686</v>
      </c>
      <c r="G2048" s="4" t="n">
        <v>17320</v>
      </c>
      <c r="H2048" s="4" t="n">
        <v>7179</v>
      </c>
      <c r="I2048" s="3" t="n">
        <v>5339</v>
      </c>
      <c r="J2048" s="1" t="n"/>
      <c r="K2048" s="1" t="n"/>
      <c r="L2048" s="7">
        <f>J2048/G2048</f>
        <v/>
      </c>
      <c r="M2048" s="7">
        <f>K2048/H2048</f>
        <v/>
      </c>
      <c r="N2048" s="1" t="n">
        <v>8.3865</v>
      </c>
      <c r="O2048" s="1" t="n">
        <v>3.6087</v>
      </c>
      <c r="P2048" s="1" t="n">
        <v>2.0735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271202</t>
        </is>
      </c>
      <c r="V2048" s="1" t="inlineStr">
        <is>
          <t>147934</t>
        </is>
      </c>
      <c r="W2048" s="1" t="inlineStr">
        <is>
          <t>86758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157.2</v>
      </c>
      <c r="AO2048" s="1" t="n">
        <v>152.7</v>
      </c>
      <c r="AP2048" s="1" t="n">
        <v>149.7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0.7442007758689012</v>
      </c>
      <c r="E2049" s="2" t="n">
        <v>0.738703339882129</v>
      </c>
      <c r="F2049" s="3" t="n">
        <v>-1.466573055620577</v>
      </c>
      <c r="G2049" s="4" t="n">
        <v>8676</v>
      </c>
      <c r="H2049" s="4" t="n">
        <v>8977</v>
      </c>
      <c r="I2049" s="3" t="n">
        <v>4634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12.5318</v>
      </c>
      <c r="O2049" s="1" t="n">
        <v>13.2873</v>
      </c>
      <c r="P2049" s="1" t="n">
        <v>5.255599999999999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100733</t>
        </is>
      </c>
      <c r="V2049" s="1" t="inlineStr">
        <is>
          <t>73531</t>
        </is>
      </c>
      <c r="W2049" s="1" t="inlineStr">
        <is>
          <t>51354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636.25</v>
      </c>
      <c r="AO2049" s="1" t="n">
        <v>640.95</v>
      </c>
      <c r="AP2049" s="1" t="n">
        <v>631.55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-0.1980982567353407</v>
      </c>
      <c r="E2050" s="2" t="n">
        <v>4.605001984914646</v>
      </c>
      <c r="F2050" s="3" t="n">
        <v>0.03795066413663102</v>
      </c>
      <c r="G2050" s="4" t="n">
        <v>4568</v>
      </c>
      <c r="H2050" s="4" t="n">
        <v>12969</v>
      </c>
      <c r="I2050" s="3" t="n">
        <v>5267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3.0205</v>
      </c>
      <c r="O2050" s="1" t="n">
        <v>11.6903</v>
      </c>
      <c r="P2050" s="1" t="n">
        <v>4.5017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108017</t>
        </is>
      </c>
      <c r="V2050" s="1" t="inlineStr">
        <is>
          <t>432573</t>
        </is>
      </c>
      <c r="W2050" s="1" t="inlineStr">
        <is>
          <t>177307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125.95</v>
      </c>
      <c r="AO2050" s="1" t="n">
        <v>131.75</v>
      </c>
      <c r="AP2050" s="1" t="n">
        <v>131.8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-0.2341006632852215</v>
      </c>
      <c r="E2051" s="2" t="n">
        <v>1.055924912006253</v>
      </c>
      <c r="F2051" s="3" t="n">
        <v>-0.8900928792569485</v>
      </c>
      <c r="G2051" s="4" t="n">
        <v>170</v>
      </c>
      <c r="H2051" s="4" t="n">
        <v>180</v>
      </c>
      <c r="I2051" s="3" t="n">
        <v>147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0.1579</v>
      </c>
      <c r="O2051" s="1" t="n">
        <v>0.5569</v>
      </c>
      <c r="P2051" s="1" t="n">
        <v>0.1428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127.85</v>
      </c>
      <c r="AO2051" s="1" t="n">
        <v>129.2</v>
      </c>
      <c r="AP2051" s="1" t="n">
        <v>128.05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0.3156594537719059</v>
      </c>
      <c r="E2052" s="2" t="n">
        <v>-1.404596862458965</v>
      </c>
      <c r="F2052" s="3" t="n">
        <v>-1.623496762257165</v>
      </c>
      <c r="G2052" s="4" t="n">
        <v>1759</v>
      </c>
      <c r="H2052" s="4" t="n">
        <v>1284</v>
      </c>
      <c r="I2052" s="3" t="n">
        <v>2431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1.5914</v>
      </c>
      <c r="O2052" s="1" t="n">
        <v>1.1201</v>
      </c>
      <c r="P2052" s="1" t="n">
        <v>1.7441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8911</t>
        </is>
      </c>
      <c r="V2052" s="1" t="inlineStr">
        <is>
          <t>6525</t>
        </is>
      </c>
      <c r="W2052" s="1" t="inlineStr">
        <is>
          <t>8063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1096.4</v>
      </c>
      <c r="AO2052" s="1" t="n">
        <v>1081</v>
      </c>
      <c r="AP2052" s="1" t="n">
        <v>1063.45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1.015228426395935</v>
      </c>
      <c r="E2053" s="2" t="n">
        <v>1.507537688442215</v>
      </c>
      <c r="F2053" s="3" t="n">
        <v>1.980198019801991</v>
      </c>
      <c r="G2053" s="4" t="n">
        <v>110</v>
      </c>
      <c r="H2053" s="4" t="n">
        <v>110</v>
      </c>
      <c r="I2053" s="3" t="n">
        <v>73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0.0278</v>
      </c>
      <c r="O2053" s="1" t="n">
        <v>0.1036</v>
      </c>
      <c r="P2053" s="1" t="n">
        <v>0.08400000000000001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9.949999999999999</v>
      </c>
      <c r="AO2053" s="1" t="n">
        <v>10.1</v>
      </c>
      <c r="AP2053" s="1" t="n">
        <v>10.3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-0.4504999450609848</v>
      </c>
      <c r="E2054" s="2" t="n">
        <v>-0.7339955849889599</v>
      </c>
      <c r="F2054" s="3" t="n">
        <v>2.273864457663861</v>
      </c>
      <c r="G2054" s="4" t="n">
        <v>3153</v>
      </c>
      <c r="H2054" s="4" t="n">
        <v>3609</v>
      </c>
      <c r="I2054" s="3" t="n">
        <v>5541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2.9962</v>
      </c>
      <c r="O2054" s="1" t="n">
        <v>3.0542</v>
      </c>
      <c r="P2054" s="1" t="n">
        <v>4.9832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6131</t>
        </is>
      </c>
      <c r="V2054" s="1" t="inlineStr">
        <is>
          <t>5776</t>
        </is>
      </c>
      <c r="W2054" s="1" t="inlineStr">
        <is>
          <t>10134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1812</v>
      </c>
      <c r="AO2054" s="1" t="n">
        <v>1798.7</v>
      </c>
      <c r="AP2054" s="1" t="n">
        <v>1839.6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0.4829857299670667</v>
      </c>
      <c r="E2055" s="2" t="n">
        <v>1.059646056368805</v>
      </c>
      <c r="F2055" s="3" t="n">
        <v>-0.4864338990379418</v>
      </c>
      <c r="G2055" s="4" t="n">
        <v>12637</v>
      </c>
      <c r="H2055" s="4" t="n">
        <v>9823</v>
      </c>
      <c r="I2055" s="3" t="n">
        <v>9910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13.3849</v>
      </c>
      <c r="O2055" s="1" t="n">
        <v>7.6539</v>
      </c>
      <c r="P2055" s="1" t="n">
        <v>9.2911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199719</t>
        </is>
      </c>
      <c r="V2055" s="1" t="inlineStr">
        <is>
          <t>103801</t>
        </is>
      </c>
      <c r="W2055" s="1" t="inlineStr">
        <is>
          <t>133154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457.7</v>
      </c>
      <c r="AO2055" s="1" t="n">
        <v>462.55</v>
      </c>
      <c r="AP2055" s="1" t="n">
        <v>460.3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1.151315789473684</v>
      </c>
      <c r="E2056" s="2" t="n">
        <v>-1.398373983739841</v>
      </c>
      <c r="F2056" s="3" t="n">
        <v>-0.9894459102902375</v>
      </c>
      <c r="G2056" s="4" t="n">
        <v>6364</v>
      </c>
      <c r="H2056" s="4" t="n">
        <v>4466</v>
      </c>
      <c r="I2056" s="3" t="n">
        <v>6034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1.8537</v>
      </c>
      <c r="O2056" s="1" t="n">
        <v>1.6427</v>
      </c>
      <c r="P2056" s="1" t="n">
        <v>3.1477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56962</t>
        </is>
      </c>
      <c r="V2056" s="1" t="inlineStr">
        <is>
          <t>52094</t>
        </is>
      </c>
      <c r="W2056" s="1" t="inlineStr">
        <is>
          <t>135871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153.75</v>
      </c>
      <c r="AO2056" s="1" t="n">
        <v>151.6</v>
      </c>
      <c r="AP2056" s="1" t="n">
        <v>150.1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1.204819277108437</v>
      </c>
      <c r="E2057" s="2" t="n">
        <v>-1.785714285714283</v>
      </c>
      <c r="F2057" s="3" t="n">
        <v>-0.8080808080808052</v>
      </c>
      <c r="G2057" s="4" t="n">
        <v>172774</v>
      </c>
      <c r="H2057" s="4" t="n">
        <v>140421</v>
      </c>
      <c r="I2057" s="3" t="n">
        <v>132674</v>
      </c>
      <c r="J2057" s="1" t="n"/>
      <c r="K2057" s="1" t="n"/>
      <c r="L2057" s="7">
        <f>J2057/G2057</f>
        <v/>
      </c>
      <c r="M2057" s="7">
        <f>K2057/H2057</f>
        <v/>
      </c>
      <c r="N2057" s="1" t="n">
        <v>533.2737000000001</v>
      </c>
      <c r="O2057" s="1" t="n">
        <v>290.4497</v>
      </c>
      <c r="P2057" s="1" t="n">
        <v>384.7104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49474634</t>
        </is>
      </c>
      <c r="V2057" s="1" t="inlineStr">
        <is>
          <t>41387317</t>
        </is>
      </c>
      <c r="W2057" s="1" t="inlineStr">
        <is>
          <t>33054177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25.2</v>
      </c>
      <c r="AO2057" s="1" t="n">
        <v>24.75</v>
      </c>
      <c r="AP2057" s="1" t="n">
        <v>24.55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4.979304380058065</v>
      </c>
      <c r="E2058" s="2" t="n">
        <v>-1.34761372329782</v>
      </c>
      <c r="F2058" s="3" t="n">
        <v>-0.7575757575757602</v>
      </c>
      <c r="G2058" s="4" t="n">
        <v>5687</v>
      </c>
      <c r="H2058" s="4" t="n">
        <v>1550</v>
      </c>
      <c r="I2058" s="3" t="n">
        <v>755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5.5274</v>
      </c>
      <c r="O2058" s="1" t="n">
        <v>1.488</v>
      </c>
      <c r="P2058" s="1" t="n">
        <v>0.4540999999999999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41767</t>
        </is>
      </c>
      <c r="V2058" s="1" t="inlineStr">
        <is>
          <t>12304</t>
        </is>
      </c>
      <c r="W2058" s="1" t="inlineStr">
        <is>
          <t>3360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849.65</v>
      </c>
      <c r="AO2058" s="1" t="n">
        <v>838.2</v>
      </c>
      <c r="AP2058" s="1" t="n">
        <v>831.85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-0.7757166947723478</v>
      </c>
      <c r="E2059" s="2" t="n">
        <v>0.3229095853161076</v>
      </c>
      <c r="F2059" s="3" t="n">
        <v>-1.406064712857861</v>
      </c>
      <c r="G2059" s="4" t="n">
        <v>31953</v>
      </c>
      <c r="H2059" s="4" t="n">
        <v>30198</v>
      </c>
      <c r="I2059" s="3" t="n">
        <v>28495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54.9313</v>
      </c>
      <c r="O2059" s="1" t="n">
        <v>45.7753</v>
      </c>
      <c r="P2059" s="1" t="n">
        <v>40.7497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867042</t>
        </is>
      </c>
      <c r="V2059" s="1" t="inlineStr">
        <is>
          <t>756500</t>
        </is>
      </c>
      <c r="W2059" s="1" t="inlineStr">
        <is>
          <t>650876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294.2</v>
      </c>
      <c r="AO2059" s="1" t="n">
        <v>295.15</v>
      </c>
      <c r="AP2059" s="1" t="n">
        <v>291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-0.4573668735707396</v>
      </c>
      <c r="E2060" s="2" t="n">
        <v>-1.739415818838205</v>
      </c>
      <c r="F2060" s="3" t="n">
        <v>-2.137608550434194</v>
      </c>
      <c r="G2060" s="4" t="n">
        <v>38549</v>
      </c>
      <c r="H2060" s="4" t="n">
        <v>37155</v>
      </c>
      <c r="I2060" s="3" t="n">
        <v>46692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103.7423</v>
      </c>
      <c r="O2060" s="1" t="n">
        <v>110.898</v>
      </c>
      <c r="P2060" s="1" t="n">
        <v>124.9333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2439442</t>
        </is>
      </c>
      <c r="V2060" s="1" t="inlineStr">
        <is>
          <t>3157774</t>
        </is>
      </c>
      <c r="W2060" s="1" t="inlineStr">
        <is>
          <t>3855947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-1071000</v>
      </c>
      <c r="AC2060" s="1" t="n">
        <v>-1329000</v>
      </c>
      <c r="AD2060" s="1" t="n">
        <v>296</v>
      </c>
      <c r="AE2060" s="1" t="n">
        <v>357</v>
      </c>
      <c r="AF2060" s="1" t="n">
        <v>443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152.45</v>
      </c>
      <c r="AL2060" s="1" t="n">
        <v>149.65</v>
      </c>
      <c r="AM2060" s="1" t="n">
        <v>146.7</v>
      </c>
      <c r="AN2060" s="1" t="n">
        <v>152.35</v>
      </c>
      <c r="AO2060" s="1" t="n">
        <v>149.7</v>
      </c>
      <c r="AP2060" s="1" t="n">
        <v>146.5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-0.7142857142857117</v>
      </c>
      <c r="E2061" s="2" t="n">
        <v>-1.438848920863317</v>
      </c>
      <c r="F2061" s="3" t="n">
        <v>-1.459854014598535</v>
      </c>
      <c r="G2061" s="4" t="n">
        <v>793</v>
      </c>
      <c r="H2061" s="4" t="n">
        <v>87</v>
      </c>
      <c r="I2061" s="3" t="n">
        <v>74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0.5486</v>
      </c>
      <c r="O2061" s="1" t="n">
        <v>0.1691</v>
      </c>
      <c r="P2061" s="1" t="n">
        <v>0.0272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6.95</v>
      </c>
      <c r="AO2061" s="1" t="n">
        <v>6.85</v>
      </c>
      <c r="AP2061" s="1" t="n">
        <v>6.75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-0.4098360655737617</v>
      </c>
      <c r="E2062" s="2" t="n">
        <v>-1.646090534979433</v>
      </c>
      <c r="F2062" s="3" t="n">
        <v>-1.255230125523001</v>
      </c>
      <c r="G2062" s="4" t="n">
        <v>4057</v>
      </c>
      <c r="H2062" s="4" t="n">
        <v>3838</v>
      </c>
      <c r="I2062" s="3" t="n">
        <v>3143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8.761000000000001</v>
      </c>
      <c r="O2062" s="1" t="n">
        <v>5.7425</v>
      </c>
      <c r="P2062" s="1" t="n">
        <v>4.642200000000001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1606538</t>
        </is>
      </c>
      <c r="V2062" s="1" t="inlineStr">
        <is>
          <t>1701439</t>
        </is>
      </c>
      <c r="W2062" s="1" t="inlineStr">
        <is>
          <t>1254620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12.15</v>
      </c>
      <c r="AO2062" s="1" t="n">
        <v>11.95</v>
      </c>
      <c r="AP2062" s="1" t="n">
        <v>11.8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0.4008551576696954</v>
      </c>
      <c r="E2063" s="2" t="n">
        <v>0.3726377428799665</v>
      </c>
      <c r="F2063" s="3" t="n">
        <v>2.094935030495884</v>
      </c>
      <c r="G2063" s="4" t="n">
        <v>108</v>
      </c>
      <c r="H2063" s="4" t="n">
        <v>69</v>
      </c>
      <c r="I2063" s="3" t="n">
        <v>122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0.0161</v>
      </c>
      <c r="O2063" s="1" t="n">
        <v>0.0115</v>
      </c>
      <c r="P2063" s="1" t="n">
        <v>0.0296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524</t>
        </is>
      </c>
      <c r="V2063" s="1" t="inlineStr">
        <is>
          <t>369</t>
        </is>
      </c>
      <c r="W2063" s="1" t="inlineStr">
        <is>
          <t>791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187.85</v>
      </c>
      <c r="AO2063" s="1" t="n">
        <v>188.55</v>
      </c>
      <c r="AP2063" s="1" t="n">
        <v>192.5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4.790419161676651</v>
      </c>
      <c r="E2064" s="2" t="n">
        <v>3.999999999999996</v>
      </c>
      <c r="F2064" s="3" t="n">
        <v>-3.296703296703285</v>
      </c>
      <c r="G2064" s="4" t="n">
        <v>1315</v>
      </c>
      <c r="H2064" s="4" t="n">
        <v>1095</v>
      </c>
      <c r="I2064" s="3" t="n">
        <v>1362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0.6317</v>
      </c>
      <c r="O2064" s="1" t="n">
        <v>0.5752</v>
      </c>
      <c r="P2064" s="1" t="n">
        <v>0.7920999999999999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457783</t>
        </is>
      </c>
      <c r="V2064" s="1" t="inlineStr">
        <is>
          <t>345165</t>
        </is>
      </c>
      <c r="W2064" s="1" t="inlineStr">
        <is>
          <t>481187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8.75</v>
      </c>
      <c r="AO2064" s="1" t="n">
        <v>9.1</v>
      </c>
      <c r="AP2064" s="1" t="n">
        <v>8.800000000000001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0.9166998804304504</v>
      </c>
      <c r="E2065" s="2" t="n">
        <v>-2.804107424960506</v>
      </c>
      <c r="F2065" s="3" t="n">
        <v>-1.430312880942699</v>
      </c>
      <c r="G2065" s="4" t="n">
        <v>39911</v>
      </c>
      <c r="H2065" s="4" t="n">
        <v>42629</v>
      </c>
      <c r="I2065" s="3" t="n">
        <v>28547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65.69159999999999</v>
      </c>
      <c r="O2065" s="1" t="n">
        <v>63.79640000000001</v>
      </c>
      <c r="P2065" s="1" t="n">
        <v>50.5432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543964</t>
        </is>
      </c>
      <c r="V2065" s="1" t="inlineStr">
        <is>
          <t>588269</t>
        </is>
      </c>
      <c r="W2065" s="1" t="inlineStr">
        <is>
          <t>466023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633</v>
      </c>
      <c r="AO2065" s="1" t="n">
        <v>615.25</v>
      </c>
      <c r="AP2065" s="1" t="n">
        <v>606.45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0.3428129979238043</v>
      </c>
      <c r="E2066" s="2" t="n">
        <v>-1.101915118852836</v>
      </c>
      <c r="F2066" s="3" t="n">
        <v>-1.425582640003901</v>
      </c>
      <c r="G2066" s="4" t="n">
        <v>7268</v>
      </c>
      <c r="H2066" s="4" t="n">
        <v>7881</v>
      </c>
      <c r="I2066" s="3" t="n">
        <v>6287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16.0667</v>
      </c>
      <c r="O2066" s="1" t="n">
        <v>16.1011</v>
      </c>
      <c r="P2066" s="1" t="n">
        <v>11.9056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100984</t>
        </is>
      </c>
      <c r="V2066" s="1" t="inlineStr">
        <is>
          <t>100520</t>
        </is>
      </c>
      <c r="W2066" s="1" t="inlineStr">
        <is>
          <t>81497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1039.1</v>
      </c>
      <c r="AO2066" s="1" t="n">
        <v>1027.65</v>
      </c>
      <c r="AP2066" s="1" t="n">
        <v>1013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-1.582796273416369</v>
      </c>
      <c r="E2067" s="2" t="n">
        <v>-1.457605265836524</v>
      </c>
      <c r="F2067" s="3" t="n">
        <v>-0.8211848475040801</v>
      </c>
      <c r="G2067" s="4" t="n">
        <v>3375</v>
      </c>
      <c r="H2067" s="4" t="n">
        <v>2498</v>
      </c>
      <c r="I2067" s="3" t="n">
        <v>2135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14.5588</v>
      </c>
      <c r="O2067" s="1" t="n">
        <v>16.247</v>
      </c>
      <c r="P2067" s="1" t="n">
        <v>5.4798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5892</t>
        </is>
      </c>
      <c r="V2067" s="1" t="inlineStr">
        <is>
          <t>8511</t>
        </is>
      </c>
      <c r="W2067" s="1" t="inlineStr">
        <is>
          <t>2137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14736.5</v>
      </c>
      <c r="AO2067" s="1" t="n">
        <v>14521.7</v>
      </c>
      <c r="AP2067" s="1" t="n">
        <v>14402.45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2.994923857868023</v>
      </c>
      <c r="E2068" s="2" t="n">
        <v>-1.478560867422376</v>
      </c>
      <c r="F2068" s="3" t="n">
        <v>-1.200600300150078</v>
      </c>
      <c r="G2068" s="4" t="n">
        <v>2965</v>
      </c>
      <c r="H2068" s="4" t="n">
        <v>1597</v>
      </c>
      <c r="I2068" s="3" t="n">
        <v>1517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3.7399</v>
      </c>
      <c r="O2068" s="1" t="n">
        <v>1.3218</v>
      </c>
      <c r="P2068" s="1" t="n">
        <v>1.1115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147185</t>
        </is>
      </c>
      <c r="V2068" s="1" t="inlineStr">
        <is>
          <t>68228</t>
        </is>
      </c>
      <c r="W2068" s="1" t="inlineStr">
        <is>
          <t>63885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101.45</v>
      </c>
      <c r="AO2068" s="1" t="n">
        <v>99.95</v>
      </c>
      <c r="AP2068" s="1" t="n">
        <v>98.75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-1.993077932927549</v>
      </c>
      <c r="E2069" s="2" t="n">
        <v>-1.997077447637614</v>
      </c>
      <c r="F2069" s="3" t="n">
        <v>1.975646123260449</v>
      </c>
      <c r="G2069" s="4" t="n">
        <v>274</v>
      </c>
      <c r="H2069" s="4" t="n">
        <v>188</v>
      </c>
      <c r="I2069" s="3" t="n">
        <v>431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0.4137</v>
      </c>
      <c r="O2069" s="1" t="n">
        <v>0.2139</v>
      </c>
      <c r="P2069" s="1" t="n">
        <v>1.4316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410.6</v>
      </c>
      <c r="AO2069" s="1" t="n">
        <v>402.4</v>
      </c>
      <c r="AP2069" s="1" t="n">
        <v>410.35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-1.857201815930664</v>
      </c>
      <c r="E2070" s="2" t="n">
        <v>-0.7569386038688021</v>
      </c>
      <c r="F2070" s="3" t="n">
        <v>-1.567796610169487</v>
      </c>
      <c r="G2070" s="4" t="n">
        <v>674</v>
      </c>
      <c r="H2070" s="4" t="n">
        <v>366</v>
      </c>
      <c r="I2070" s="3" t="n">
        <v>454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0.4812</v>
      </c>
      <c r="O2070" s="1" t="n">
        <v>0.172</v>
      </c>
      <c r="P2070" s="1" t="n">
        <v>0.2078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21390</t>
        </is>
      </c>
      <c r="V2070" s="1" t="inlineStr">
        <is>
          <t>8393</t>
        </is>
      </c>
      <c r="W2070" s="1" t="inlineStr">
        <is>
          <t>11851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118.9</v>
      </c>
      <c r="AO2070" s="1" t="n">
        <v>118</v>
      </c>
      <c r="AP2070" s="1" t="n">
        <v>116.15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1.871657754010695</v>
      </c>
      <c r="E2071" s="2" t="n">
        <v>0.6824146981627356</v>
      </c>
      <c r="F2071" s="3" t="n">
        <v>0.9906152241918545</v>
      </c>
      <c r="G2071" s="4" t="n">
        <v>180367</v>
      </c>
      <c r="H2071" s="4" t="n">
        <v>131827</v>
      </c>
      <c r="I2071" s="3" t="n">
        <v>167728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670.3396000000001</v>
      </c>
      <c r="O2071" s="1" t="n">
        <v>444.2218</v>
      </c>
      <c r="P2071" s="1" t="n">
        <v>595.5257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16555891</t>
        </is>
      </c>
      <c r="V2071" s="1" t="inlineStr">
        <is>
          <t>12495947</t>
        </is>
      </c>
      <c r="W2071" s="1" t="inlineStr">
        <is>
          <t>18150706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190.5</v>
      </c>
      <c r="AO2071" s="1" t="n">
        <v>191.8</v>
      </c>
      <c r="AP2071" s="1" t="n">
        <v>193.7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0.8634378721714898</v>
      </c>
      <c r="E2072" s="2" t="n">
        <v>-0.1574338285939102</v>
      </c>
      <c r="F2072" s="3" t="n">
        <v>-1.852764363851391</v>
      </c>
      <c r="G2072" s="4" t="n">
        <v>1115</v>
      </c>
      <c r="H2072" s="4" t="n">
        <v>1644</v>
      </c>
      <c r="I2072" s="3" t="n">
        <v>1780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1.1163</v>
      </c>
      <c r="O2072" s="1" t="n">
        <v>1.6661</v>
      </c>
      <c r="P2072" s="1" t="n">
        <v>1.2315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11762</t>
        </is>
      </c>
      <c r="V2072" s="1" t="inlineStr">
        <is>
          <t>22914</t>
        </is>
      </c>
      <c r="W2072" s="1" t="inlineStr">
        <is>
          <t>9879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508.15</v>
      </c>
      <c r="AO2072" s="1" t="n">
        <v>507.35</v>
      </c>
      <c r="AP2072" s="1" t="n">
        <v>497.95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-0.124223602484472</v>
      </c>
      <c r="E2073" s="2" t="n">
        <v>0.547263681592037</v>
      </c>
      <c r="F2073" s="3" t="n">
        <v>-2.820385947550712</v>
      </c>
      <c r="G2073" s="4" t="n">
        <v>5495</v>
      </c>
      <c r="H2073" s="4" t="n">
        <v>7992</v>
      </c>
      <c r="I2073" s="3" t="n">
        <v>6156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2.6655</v>
      </c>
      <c r="O2073" s="1" t="n">
        <v>4.8137</v>
      </c>
      <c r="P2073" s="1" t="n">
        <v>2.623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62496</t>
        </is>
      </c>
      <c r="V2073" s="1" t="inlineStr">
        <is>
          <t>124423</t>
        </is>
      </c>
      <c r="W2073" s="1" t="inlineStr">
        <is>
          <t>60758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201</v>
      </c>
      <c r="AO2073" s="1" t="n">
        <v>202.1</v>
      </c>
      <c r="AP2073" s="1" t="n">
        <v>196.4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-3.178694158075591</v>
      </c>
      <c r="E2074" s="2" t="n">
        <v>-1.907719609582977</v>
      </c>
      <c r="F2074" s="3" t="n">
        <v>1.085481682496615</v>
      </c>
      <c r="G2074" s="4" t="n">
        <v>11282</v>
      </c>
      <c r="H2074" s="4" t="n">
        <v>5063</v>
      </c>
      <c r="I2074" s="3" t="n">
        <v>4459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7.9414</v>
      </c>
      <c r="O2074" s="1" t="n">
        <v>3.7377</v>
      </c>
      <c r="P2074" s="1" t="n">
        <v>2.469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110093</t>
        </is>
      </c>
      <c r="V2074" s="1" t="inlineStr">
        <is>
          <t>68065</t>
        </is>
      </c>
      <c r="W2074" s="1" t="inlineStr">
        <is>
          <t>36619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338.1</v>
      </c>
      <c r="AO2074" s="1" t="n">
        <v>331.65</v>
      </c>
      <c r="AP2074" s="1" t="n">
        <v>335.25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2.369812855980467</v>
      </c>
      <c r="E2075" s="2" t="n">
        <v>-0.581222056631895</v>
      </c>
      <c r="F2075" s="3" t="n">
        <v>-1.149252985559386</v>
      </c>
      <c r="G2075" s="4" t="n">
        <v>73963</v>
      </c>
      <c r="H2075" s="4" t="n">
        <v>38707</v>
      </c>
      <c r="I2075" s="3" t="n">
        <v>42862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188.2495</v>
      </c>
      <c r="O2075" s="1" t="n">
        <v>65.5046</v>
      </c>
      <c r="P2075" s="1" t="n">
        <v>74.7757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1053609</t>
        </is>
      </c>
      <c r="V2075" s="1" t="inlineStr">
        <is>
          <t>246683</t>
        </is>
      </c>
      <c r="W2075" s="1" t="inlineStr">
        <is>
          <t>460595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-36000</v>
      </c>
      <c r="AC2075" s="1" t="n">
        <v>52200</v>
      </c>
      <c r="AD2075" s="1" t="n">
        <v>2893</v>
      </c>
      <c r="AE2075" s="1" t="n">
        <v>1230</v>
      </c>
      <c r="AF2075" s="1" t="n">
        <v>1321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1008.75</v>
      </c>
      <c r="AL2075" s="1" t="n">
        <v>1003</v>
      </c>
      <c r="AM2075" s="1" t="n">
        <v>993.35</v>
      </c>
      <c r="AN2075" s="1" t="n">
        <v>1006.5</v>
      </c>
      <c r="AO2075" s="1" t="n">
        <v>1000.65</v>
      </c>
      <c r="AP2075" s="1" t="n">
        <v>989.15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-1.287526692626555</v>
      </c>
      <c r="E2076" s="2" t="n">
        <v>-0.3690271680346093</v>
      </c>
      <c r="F2076" s="3" t="n">
        <v>-0.3991314898780254</v>
      </c>
      <c r="G2076" s="4" t="n">
        <v>4355</v>
      </c>
      <c r="H2076" s="4" t="n">
        <v>3248</v>
      </c>
      <c r="I2076" s="3" t="n">
        <v>1649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3.804</v>
      </c>
      <c r="O2076" s="1" t="n">
        <v>2.683</v>
      </c>
      <c r="P2076" s="1" t="n">
        <v>1.4074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10656</t>
        </is>
      </c>
      <c r="V2076" s="1" t="inlineStr">
        <is>
          <t>7944</t>
        </is>
      </c>
      <c r="W2076" s="1" t="inlineStr">
        <is>
          <t>4632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1571.7</v>
      </c>
      <c r="AO2076" s="1" t="n">
        <v>1565.9</v>
      </c>
      <c r="AP2076" s="1" t="n">
        <v>1559.65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-0.625909752547317</v>
      </c>
      <c r="E2077" s="2" t="n">
        <v>-0.5859088911674111</v>
      </c>
      <c r="F2077" s="3" t="n">
        <v>0.6482982171798993</v>
      </c>
      <c r="G2077" s="4" t="n">
        <v>813</v>
      </c>
      <c r="H2077" s="4" t="n">
        <v>1516</v>
      </c>
      <c r="I2077" s="3" t="n">
        <v>1296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1.433</v>
      </c>
      <c r="O2077" s="1" t="n">
        <v>2.2192</v>
      </c>
      <c r="P2077" s="1" t="n">
        <v>1.2665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198782</t>
        </is>
      </c>
      <c r="V2077" s="1" t="inlineStr">
        <is>
          <t>282082</t>
        </is>
      </c>
      <c r="W2077" s="1" t="inlineStr">
        <is>
          <t>158968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68.27</v>
      </c>
      <c r="AO2077" s="1" t="n">
        <v>67.87</v>
      </c>
      <c r="AP2077" s="1" t="n">
        <v>68.31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0.2046873400880185</v>
      </c>
      <c r="E2078" s="2" t="n">
        <v>-0.08170769073638882</v>
      </c>
      <c r="F2078" s="3" t="n">
        <v>0.357763467239097</v>
      </c>
      <c r="G2078" s="4" t="n">
        <v>9831</v>
      </c>
      <c r="H2078" s="4" t="n">
        <v>4840</v>
      </c>
      <c r="I2078" s="3" t="n">
        <v>15213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7.3243</v>
      </c>
      <c r="O2078" s="1" t="n">
        <v>8.0824</v>
      </c>
      <c r="P2078" s="1" t="n">
        <v>5.247999999999999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530368</t>
        </is>
      </c>
      <c r="V2078" s="1" t="inlineStr">
        <is>
          <t>720337</t>
        </is>
      </c>
      <c r="W2078" s="1" t="inlineStr">
        <is>
          <t>430427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97.91</v>
      </c>
      <c r="AO2078" s="1" t="n">
        <v>97.83</v>
      </c>
      <c r="AP2078" s="1" t="n">
        <v>98.18000000000001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2024-04-09T17:04:33Z</dcterms:modified>
  <cp:lastModifiedBy>amit</cp:lastModifiedBy>
</cp:coreProperties>
</file>