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-0.5699235784292653</v>
      </c>
      <c r="E2" s="2" t="n">
        <v>0.8371119637251426</v>
      </c>
      <c r="F2" s="3" t="n">
        <v>0.2853683846419909</v>
      </c>
      <c r="G2" s="4" t="n">
        <v>2341</v>
      </c>
      <c r="H2" s="4" t="n">
        <v>3058</v>
      </c>
      <c r="I2" s="3" t="n">
        <v>1906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1.3685</v>
      </c>
      <c r="O2" s="8" t="n">
        <v>3.4117</v>
      </c>
      <c r="P2" s="3" t="n">
        <v>1.8827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29756</t>
        </is>
      </c>
      <c r="V2" s="10" t="inlineStr">
        <is>
          <t>81253</t>
        </is>
      </c>
      <c r="W2" s="3" t="inlineStr">
        <is>
          <t>34403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230.29</v>
      </c>
      <c r="AO2" s="4" t="n">
        <v>231.28</v>
      </c>
      <c r="AP2" s="3" t="n">
        <v>231.94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-2.00160128102482</v>
      </c>
      <c r="E3" s="2" t="n">
        <v>-2.001000500250118</v>
      </c>
      <c r="F3" s="3" t="n">
        <v>-2.00782712268164</v>
      </c>
      <c r="G3" s="4" t="n">
        <v>124</v>
      </c>
      <c r="H3" s="4" t="n">
        <v>129</v>
      </c>
      <c r="I3" s="3" t="n">
        <v>97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0.04940000000000001</v>
      </c>
      <c r="O3" s="8" t="n">
        <v>0.0373</v>
      </c>
      <c r="P3" s="3" t="n">
        <v>0.0405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8071</t>
        </is>
      </c>
      <c r="V3" s="10" t="inlineStr">
        <is>
          <t>6347</t>
        </is>
      </c>
      <c r="W3" s="3" t="inlineStr">
        <is>
          <t>7028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61.2</v>
      </c>
      <c r="AO3" s="4" t="n">
        <v>58.77</v>
      </c>
      <c r="AP3" s="3" t="n">
        <v>57.59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-2.113445378151268</v>
      </c>
      <c r="E4" s="2" t="n">
        <v>-0.100359621978761</v>
      </c>
      <c r="F4" s="3" t="n">
        <v>-1.590623691921306</v>
      </c>
      <c r="G4" s="4" t="n">
        <v>87168</v>
      </c>
      <c r="H4" s="4" t="n">
        <v>53362</v>
      </c>
      <c r="I4" s="3" t="n">
        <v>37116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211.3762</v>
      </c>
      <c r="O4" s="8" t="n">
        <v>342.409</v>
      </c>
      <c r="P4" s="3" t="n">
        <v>132.221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1024937</t>
        </is>
      </c>
      <c r="V4" s="10" t="inlineStr">
        <is>
          <t>2357276</t>
        </is>
      </c>
      <c r="W4" s="3" t="inlineStr">
        <is>
          <t>809980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200500</v>
      </c>
      <c r="AC4" s="5" t="n">
        <v>355500</v>
      </c>
      <c r="AD4" s="4" t="n"/>
      <c r="AE4" s="4" t="n">
        <v>936</v>
      </c>
      <c r="AF4" s="5" t="n">
        <v>1239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>
        <v>1201.6</v>
      </c>
      <c r="AM4" s="5" t="n">
        <v>1182.5</v>
      </c>
      <c r="AN4" s="4" t="n">
        <v>1164.85</v>
      </c>
      <c r="AO4" s="4" t="n">
        <v>1194.5</v>
      </c>
      <c r="AP4" s="3" t="n">
        <v>1175.5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-1.161890007745936</v>
      </c>
      <c r="E5" s="2" t="n">
        <v>-0.832342449464926</v>
      </c>
      <c r="F5" s="3" t="n">
        <v>-0.1199040767386137</v>
      </c>
      <c r="G5" s="4" t="n">
        <v>1812</v>
      </c>
      <c r="H5" s="4" t="n">
        <v>2360</v>
      </c>
      <c r="I5" s="3" t="n">
        <v>1855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1.0465</v>
      </c>
      <c r="O5" s="8" t="n">
        <v>1.3909</v>
      </c>
      <c r="P5" s="3" t="n">
        <v>0.9758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183083</t>
        </is>
      </c>
      <c r="V5" s="10" t="inlineStr">
        <is>
          <t>342293</t>
        </is>
      </c>
      <c r="W5" s="3" t="inlineStr">
        <is>
          <t>205896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25.52</v>
      </c>
      <c r="AO5" s="4" t="n">
        <v>25.02</v>
      </c>
      <c r="AP5" s="3" t="n">
        <v>24.99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0.3684210526315789</v>
      </c>
      <c r="E6" s="2" t="n">
        <v>-0.5235602094240838</v>
      </c>
      <c r="F6" s="3" t="n">
        <v>0.6666666666666667</v>
      </c>
      <c r="G6" s="4" t="n">
        <v>1074</v>
      </c>
      <c r="H6" s="4" t="n">
        <v>1785</v>
      </c>
      <c r="I6" s="3" t="n">
        <v>892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5.6754</v>
      </c>
      <c r="O6" s="8" t="n">
        <v>12.2306</v>
      </c>
      <c r="P6" s="3" t="n">
        <v>5.254700000000001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1106</t>
        </is>
      </c>
      <c r="V6" s="10" t="inlineStr">
        <is>
          <t>2853</t>
        </is>
      </c>
      <c r="W6" s="3" t="inlineStr">
        <is>
          <t>943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28605</v>
      </c>
      <c r="AO6" s="4" t="n">
        <v>28500</v>
      </c>
      <c r="AP6" s="3" t="n">
        <v>28690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0.3965107057890619</v>
      </c>
      <c r="E7" s="2" t="n">
        <v>0.03929273084479986</v>
      </c>
      <c r="F7" s="3" t="n">
        <v>0.9033778476040863</v>
      </c>
      <c r="G7" s="4" t="n">
        <v>281</v>
      </c>
      <c r="H7" s="4" t="n">
        <v>210</v>
      </c>
      <c r="I7" s="3" t="n">
        <v>110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0.0447</v>
      </c>
      <c r="O7" s="8" t="n">
        <v>0.0516</v>
      </c>
      <c r="P7" s="3" t="n">
        <v>0.0182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5631</t>
        </is>
      </c>
      <c r="V7" s="10" t="inlineStr">
        <is>
          <t>5830</t>
        </is>
      </c>
      <c r="W7" s="3" t="inlineStr">
        <is>
          <t>1998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50.64</v>
      </c>
      <c r="AO7" s="4" t="n">
        <v>50.92</v>
      </c>
      <c r="AP7" s="3" t="n">
        <v>51.38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-1.000482160077154</v>
      </c>
      <c r="E8" s="2" t="n">
        <v>0.6711409395973155</v>
      </c>
      <c r="F8" s="3" t="n">
        <v>0.1212121212121212</v>
      </c>
      <c r="G8" s="4" t="n">
        <v>2731</v>
      </c>
      <c r="H8" s="4" t="n">
        <v>2795</v>
      </c>
      <c r="I8" s="3" t="n">
        <v>2121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1.3762</v>
      </c>
      <c r="O8" s="8" t="n">
        <v>1.1907</v>
      </c>
      <c r="P8" s="3" t="n">
        <v>1.0945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15232</t>
        </is>
      </c>
      <c r="V8" s="10" t="inlineStr">
        <is>
          <t>14142</t>
        </is>
      </c>
      <c r="W8" s="3" t="inlineStr">
        <is>
          <t>9631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410.65</v>
      </c>
      <c r="AO8" s="4" t="n">
        <v>412.5</v>
      </c>
      <c r="AP8" s="3" t="n">
        <v>413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-0.7595822297736154</v>
      </c>
      <c r="E9" s="2" t="n">
        <v>-0.6842183549010947</v>
      </c>
      <c r="F9" s="3" t="n">
        <v>0.8237232289950577</v>
      </c>
      <c r="G9" s="4" t="n">
        <v>14600</v>
      </c>
      <c r="H9" s="4" t="n">
        <v>15974</v>
      </c>
      <c r="I9" s="3" t="n">
        <v>18256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42.882</v>
      </c>
      <c r="O9" s="8" t="n">
        <v>37.0036</v>
      </c>
      <c r="P9" s="3" t="n">
        <v>38.6471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211362</t>
        </is>
      </c>
      <c r="V9" s="10" t="inlineStr">
        <is>
          <t>139604</t>
        </is>
      </c>
      <c r="W9" s="3" t="inlineStr">
        <is>
          <t>133436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992.95</v>
      </c>
      <c r="AO9" s="4" t="n">
        <v>1001.55</v>
      </c>
      <c r="AP9" s="3" t="n">
        <v>1009.8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-2.700049091801672</v>
      </c>
      <c r="E10" s="2" t="n">
        <v>-1.575203252032514</v>
      </c>
      <c r="F10" s="3" t="n">
        <v>0.5162622612286931</v>
      </c>
      <c r="G10" s="4" t="n">
        <v>641</v>
      </c>
      <c r="H10" s="4" t="n">
        <v>330</v>
      </c>
      <c r="I10" s="3" t="n">
        <v>217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1.1574</v>
      </c>
      <c r="O10" s="8" t="n">
        <v>0.349</v>
      </c>
      <c r="P10" s="3" t="n">
        <v>0.1756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19.82</v>
      </c>
      <c r="AO10" s="4" t="n">
        <v>19.37</v>
      </c>
      <c r="AP10" s="3" t="n">
        <v>19.47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-1.628126474752253</v>
      </c>
      <c r="E11" s="2" t="n">
        <v>0.4240882103477455</v>
      </c>
      <c r="F11" s="3" t="n">
        <v>0.3619691119691257</v>
      </c>
      <c r="G11" s="4" t="n">
        <v>589</v>
      </c>
      <c r="H11" s="4" t="n">
        <v>723</v>
      </c>
      <c r="I11" s="3" t="n">
        <v>429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0.1418</v>
      </c>
      <c r="O11" s="8" t="n">
        <v>0.1383</v>
      </c>
      <c r="P11" s="3" t="n">
        <v>0.09460000000000002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12403</t>
        </is>
      </c>
      <c r="V11" s="10" t="inlineStr">
        <is>
          <t>10278</t>
        </is>
      </c>
      <c r="W11" s="3" t="inlineStr">
        <is>
          <t>7492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83.38</v>
      </c>
      <c r="AO11" s="4" t="n">
        <v>82.88</v>
      </c>
      <c r="AP11" s="3" t="n">
        <v>83.18000000000001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-5.037159372419484</v>
      </c>
      <c r="E12" s="2" t="n">
        <v>-5.036630036630043</v>
      </c>
      <c r="F12" s="3" t="n">
        <v>4.918032786885261</v>
      </c>
      <c r="G12" s="4" t="n">
        <v>782</v>
      </c>
      <c r="H12" s="4" t="n">
        <v>909</v>
      </c>
      <c r="I12" s="3" t="n">
        <v>559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0.2913</v>
      </c>
      <c r="O12" s="8" t="n">
        <v>0.3451</v>
      </c>
      <c r="P12" s="3" t="n">
        <v>0.4655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11.5</v>
      </c>
      <c r="AO12" s="4" t="n">
        <v>10.37</v>
      </c>
      <c r="AP12" s="3" t="n">
        <v>10.88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4.099678456591635</v>
      </c>
      <c r="E13" s="2" t="n">
        <v>0.5025125628140754</v>
      </c>
      <c r="F13" s="3" t="n">
        <v>1.999999999999999</v>
      </c>
      <c r="G13" s="4" t="n">
        <v>380</v>
      </c>
      <c r="H13" s="4" t="n">
        <v>131</v>
      </c>
      <c r="I13" s="3" t="n">
        <v>164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1.3109</v>
      </c>
      <c r="O13" s="8" t="n">
        <v>1.5378</v>
      </c>
      <c r="P13" s="3" t="n">
        <v>0.5844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64.75</v>
      </c>
      <c r="AO13" s="4" t="n">
        <v>68</v>
      </c>
      <c r="AP13" s="3" t="n">
        <v>69.36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-2.963160704751741</v>
      </c>
      <c r="E14" s="2" t="n">
        <v>1.956159822419537</v>
      </c>
      <c r="F14" s="3" t="n">
        <v>4.81698190229963</v>
      </c>
      <c r="G14" s="4" t="n">
        <v>1193</v>
      </c>
      <c r="H14" s="4" t="n">
        <v>891</v>
      </c>
      <c r="I14" s="3" t="n">
        <v>1053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0.5443</v>
      </c>
      <c r="O14" s="8" t="n">
        <v>0.2818</v>
      </c>
      <c r="P14" s="3" t="n">
        <v>0.4581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9524</t>
        </is>
      </c>
      <c r="V14" s="10" t="inlineStr">
        <is>
          <t>4788</t>
        </is>
      </c>
      <c r="W14" s="3" t="inlineStr">
        <is>
          <t>8113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363.5</v>
      </c>
      <c r="AO14" s="4" t="n">
        <v>367.45</v>
      </c>
      <c r="AP14" s="3" t="n">
        <v>385.15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0.08218052321598145</v>
      </c>
      <c r="E15" s="2" t="n">
        <v>-2.10125511211394</v>
      </c>
      <c r="F15" s="3" t="n">
        <v>2.232785940651105</v>
      </c>
      <c r="G15" s="4" t="n">
        <v>2366</v>
      </c>
      <c r="H15" s="4" t="n">
        <v>1249</v>
      </c>
      <c r="I15" s="3" t="n">
        <v>1926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1.6134</v>
      </c>
      <c r="O15" s="8" t="n">
        <v>0.3638</v>
      </c>
      <c r="P15" s="3" t="n">
        <v>0.7442000000000001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115621</t>
        </is>
      </c>
      <c r="V15" s="10" t="inlineStr">
        <is>
          <t>27130</t>
        </is>
      </c>
      <c r="W15" s="3" t="inlineStr">
        <is>
          <t>49848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73.06999999999999</v>
      </c>
      <c r="AO15" s="4" t="n">
        <v>69.42</v>
      </c>
      <c r="AP15" s="3" t="n">
        <v>70.97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-1.416555998229313</v>
      </c>
      <c r="E16" s="2" t="n">
        <v>1.092233009708735</v>
      </c>
      <c r="F16" s="3" t="n">
        <v>2.510094947069737</v>
      </c>
      <c r="G16" s="4" t="n">
        <v>22067</v>
      </c>
      <c r="H16" s="4" t="n">
        <v>16277</v>
      </c>
      <c r="I16" s="3" t="n">
        <v>14456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16.8133</v>
      </c>
      <c r="O16" s="8" t="n">
        <v>13.4112</v>
      </c>
      <c r="P16" s="3" t="n">
        <v>13.0294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145418</t>
        </is>
      </c>
      <c r="V16" s="10" t="inlineStr">
        <is>
          <t>95160</t>
        </is>
      </c>
      <c r="W16" s="3" t="inlineStr">
        <is>
          <t>126996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445.4</v>
      </c>
      <c r="AO16" s="4" t="n">
        <v>458.15</v>
      </c>
      <c r="AP16" s="3" t="n">
        <v>469.65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1.126221844453879</v>
      </c>
      <c r="E17" s="2" t="n">
        <v>0.06261087342168661</v>
      </c>
      <c r="F17" s="3" t="n">
        <v>1.042861612264053</v>
      </c>
      <c r="G17" s="4" t="n">
        <v>30258</v>
      </c>
      <c r="H17" s="4" t="n">
        <v>20573</v>
      </c>
      <c r="I17" s="3" t="n">
        <v>21566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71.851</v>
      </c>
      <c r="O17" s="8" t="n">
        <v>46.14770000000001</v>
      </c>
      <c r="P17" s="3" t="n">
        <v>52.364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571114</t>
        </is>
      </c>
      <c r="V17" s="10" t="inlineStr">
        <is>
          <t>363327</t>
        </is>
      </c>
      <c r="W17" s="3" t="inlineStr">
        <is>
          <t>576954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-103350</v>
      </c>
      <c r="AC17" s="5" t="n">
        <v>-148400</v>
      </c>
      <c r="AD17" s="4" t="n">
        <v>4476</v>
      </c>
      <c r="AE17" s="4" t="n">
        <v>1333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479.05</v>
      </c>
      <c r="AL17" s="4" t="n">
        <v>482.4</v>
      </c>
      <c r="AM17" s="5" t="n">
        <v>485.9</v>
      </c>
      <c r="AN17" s="4" t="n">
        <v>475.9</v>
      </c>
      <c r="AO17" s="4" t="n">
        <v>479.45</v>
      </c>
      <c r="AP17" s="3" t="n">
        <v>484.45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0.7328332371609951</v>
      </c>
      <c r="E18" s="2" t="n">
        <v>3.58327031586296</v>
      </c>
      <c r="F18" s="3" t="n">
        <v>2.504633009490644</v>
      </c>
      <c r="G18" s="4" t="n">
        <v>18065</v>
      </c>
      <c r="H18" s="4" t="n">
        <v>25349</v>
      </c>
      <c r="I18" s="3" t="n">
        <v>25742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29.4607</v>
      </c>
      <c r="O18" s="8" t="n">
        <v>45.0836</v>
      </c>
      <c r="P18" s="3" t="n">
        <v>51.52520000000001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157607</t>
        </is>
      </c>
      <c r="V18" s="10" t="inlineStr">
        <is>
          <t>279005</t>
        </is>
      </c>
      <c r="W18" s="3" t="inlineStr">
        <is>
          <t>299026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872.85</v>
      </c>
      <c r="AO18" s="4" t="n">
        <v>890.35</v>
      </c>
      <c r="AP18" s="3" t="n">
        <v>912.65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-0.6574207492795552</v>
      </c>
      <c r="E19" s="2" t="n">
        <v>2.112612204188952</v>
      </c>
      <c r="F19" s="3" t="n">
        <v>-0.834665245959873</v>
      </c>
      <c r="G19" s="4" t="n">
        <v>172</v>
      </c>
      <c r="H19" s="4" t="n">
        <v>194</v>
      </c>
      <c r="I19" s="3" t="n">
        <v>114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0.2261</v>
      </c>
      <c r="O19" s="8" t="n">
        <v>0.3762</v>
      </c>
      <c r="P19" s="3" t="n">
        <v>0.1173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551.55</v>
      </c>
      <c r="AO19" s="4" t="n">
        <v>563.1</v>
      </c>
      <c r="AP19" s="3" t="n">
        <v>558.4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1.997146932952923</v>
      </c>
      <c r="E20" s="2" t="n">
        <v>-1.921802518223993</v>
      </c>
      <c r="F20" s="3" t="n">
        <v>0.4729729729729653</v>
      </c>
      <c r="G20" s="4" t="n">
        <v>70</v>
      </c>
      <c r="H20" s="4" t="n">
        <v>48</v>
      </c>
      <c r="I20" s="3" t="n">
        <v>54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0.3452000000000001</v>
      </c>
      <c r="O20" s="8" t="n">
        <v>0.1351</v>
      </c>
      <c r="P20" s="3" t="n">
        <v>0.2942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150.15</v>
      </c>
      <c r="AO20" s="4" t="n">
        <v>148</v>
      </c>
      <c r="AP20" s="3" t="n">
        <v>148.7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0.9088430428065073</v>
      </c>
      <c r="E21" s="2" t="n">
        <v>2.409747292418774</v>
      </c>
      <c r="F21" s="3" t="n">
        <v>-0.9165418172204037</v>
      </c>
      <c r="G21" s="4" t="n">
        <v>248</v>
      </c>
      <c r="H21" s="4" t="n">
        <v>330</v>
      </c>
      <c r="I21" s="3" t="n">
        <v>618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0.048</v>
      </c>
      <c r="O21" s="8" t="n">
        <v>0.1585</v>
      </c>
      <c r="P21" s="3" t="n">
        <v>0.1508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1874</t>
        </is>
      </c>
      <c r="V21" s="10" t="inlineStr">
        <is>
          <t>6841</t>
        </is>
      </c>
      <c r="W21" s="3" t="inlineStr">
        <is>
          <t>5217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111.03</v>
      </c>
      <c r="AO21" s="4" t="n">
        <v>113.47</v>
      </c>
      <c r="AP21" s="3" t="n">
        <v>112.43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3.263874122900269</v>
      </c>
      <c r="E22" s="2" t="n">
        <v>5.351928305306614</v>
      </c>
      <c r="F22" s="3" t="n">
        <v>-2.819593787335723</v>
      </c>
      <c r="G22" s="4" t="n">
        <v>30792</v>
      </c>
      <c r="H22" s="4" t="n">
        <v>98329</v>
      </c>
      <c r="I22" s="3" t="n">
        <v>36770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58.6305</v>
      </c>
      <c r="O22" s="8" t="n">
        <v>287.0995</v>
      </c>
      <c r="P22" s="3" t="n">
        <v>118.9613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99137</t>
        </is>
      </c>
      <c r="V22" s="10" t="inlineStr">
        <is>
          <t>455639</t>
        </is>
      </c>
      <c r="W22" s="3" t="inlineStr">
        <is>
          <t>431271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1942.6</v>
      </c>
      <c r="AO22" s="4" t="n">
        <v>2092.5</v>
      </c>
      <c r="AP22" s="3" t="n">
        <v>2033.5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-1.664355062413316</v>
      </c>
      <c r="E23" s="2" t="n">
        <v>-1.990918616835488</v>
      </c>
      <c r="F23" s="3" t="n">
        <v>0.5167498218104047</v>
      </c>
      <c r="G23" s="4" t="n">
        <v>1913</v>
      </c>
      <c r="H23" s="4" t="n">
        <v>1910</v>
      </c>
      <c r="I23" s="3" t="n">
        <v>3718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0.6866</v>
      </c>
      <c r="O23" s="8" t="n">
        <v>0.5634</v>
      </c>
      <c r="P23" s="3" t="n">
        <v>1.5707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72956</t>
        </is>
      </c>
      <c r="V23" s="10" t="inlineStr">
        <is>
          <t>58914</t>
        </is>
      </c>
      <c r="W23" s="3" t="inlineStr">
        <is>
          <t>138817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56.72</v>
      </c>
      <c r="AO23" s="4" t="n">
        <v>56.12</v>
      </c>
      <c r="AP23" s="3" t="n">
        <v>56.41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0.7709712561803402</v>
      </c>
      <c r="E24" s="2" t="n">
        <v>0.1812340390476975</v>
      </c>
      <c r="F24" s="3" t="n">
        <v>-2.154428089795247</v>
      </c>
      <c r="G24" s="4" t="n">
        <v>17577</v>
      </c>
      <c r="H24" s="4" t="n">
        <v>28186</v>
      </c>
      <c r="I24" s="3" t="n">
        <v>38996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66.0487</v>
      </c>
      <c r="O24" s="8" t="n">
        <v>96.05040000000001</v>
      </c>
      <c r="P24" s="3" t="n">
        <v>219.8052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48858</t>
        </is>
      </c>
      <c r="V24" s="10" t="inlineStr">
        <is>
          <t>86874</t>
        </is>
      </c>
      <c r="W24" s="3" t="inlineStr">
        <is>
          <t>186325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27750</v>
      </c>
      <c r="AC24" s="5" t="n">
        <v>38750</v>
      </c>
      <c r="AD24" s="4" t="n">
        <v>4479</v>
      </c>
      <c r="AE24" s="4" t="n">
        <v>1600</v>
      </c>
      <c r="AF24" s="5" t="n">
        <v>4750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6049.5</v>
      </c>
      <c r="AL24" s="4" t="n">
        <v>6113</v>
      </c>
      <c r="AM24" s="5" t="n">
        <v>5973</v>
      </c>
      <c r="AN24" s="4" t="n">
        <v>6012.5</v>
      </c>
      <c r="AO24" s="4" t="n">
        <v>6080.5</v>
      </c>
      <c r="AP24" s="3" t="n">
        <v>5949.5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4.340277777777778</v>
      </c>
      <c r="E25" s="2" t="n">
        <v>2.089295935890097</v>
      </c>
      <c r="F25" s="3" t="n">
        <v>-2.817493692178301</v>
      </c>
      <c r="G25" s="4" t="n">
        <v>13253</v>
      </c>
      <c r="H25" s="4" t="n">
        <v>9542</v>
      </c>
      <c r="I25" s="3" t="n">
        <v>7065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100.7829</v>
      </c>
      <c r="O25" s="8" t="n">
        <v>87.97329999999999</v>
      </c>
      <c r="P25" s="3" t="n">
        <v>53.04430000000001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12626</t>
        </is>
      </c>
      <c r="V25" s="10" t="inlineStr">
        <is>
          <t>9131</t>
        </is>
      </c>
      <c r="W25" s="3" t="inlineStr">
        <is>
          <t>5909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33055</v>
      </c>
      <c r="AO25" s="4" t="n">
        <v>35670</v>
      </c>
      <c r="AP25" s="3" t="n">
        <v>34665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1.641390959497678</v>
      </c>
      <c r="E26" s="2" t="n">
        <v>2.699290832807351</v>
      </c>
      <c r="F26" s="3" t="n">
        <v>1.518438177874182</v>
      </c>
      <c r="G26" s="4" t="n">
        <v>77181</v>
      </c>
      <c r="H26" s="4" t="n">
        <v>68477</v>
      </c>
      <c r="I26" s="3" t="n">
        <v>74326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215.6099</v>
      </c>
      <c r="O26" s="8" t="n">
        <v>287.4144</v>
      </c>
      <c r="P26" s="3" t="n">
        <v>194.4042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4196547</t>
        </is>
      </c>
      <c r="V26" s="10" t="inlineStr">
        <is>
          <t>5755510</t>
        </is>
      </c>
      <c r="W26" s="3" t="inlineStr">
        <is>
          <t>2750826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1153200</v>
      </c>
      <c r="AC26" s="5" t="n">
        <v>725400</v>
      </c>
      <c r="AD26" s="4" t="n">
        <v>6031</v>
      </c>
      <c r="AE26" s="4" t="n">
        <v>4936</v>
      </c>
      <c r="AF26" s="5" t="n">
        <v>3781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278.01</v>
      </c>
      <c r="AL26" s="4" t="n">
        <v>278.23</v>
      </c>
      <c r="AM26" s="5" t="n">
        <v>282.45</v>
      </c>
      <c r="AN26" s="4" t="n">
        <v>276.8</v>
      </c>
      <c r="AO26" s="4" t="n">
        <v>276.6</v>
      </c>
      <c r="AP26" s="3" t="n">
        <v>280.8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-0.6012827365045468</v>
      </c>
      <c r="E27" s="2" t="n">
        <v>0.4016064257028074</v>
      </c>
      <c r="F27" s="3" t="n">
        <v>-0.6533333333333265</v>
      </c>
      <c r="G27" s="4" t="n">
        <v>28089</v>
      </c>
      <c r="H27" s="4" t="n">
        <v>29542</v>
      </c>
      <c r="I27" s="3" t="n">
        <v>52801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45.16</v>
      </c>
      <c r="O27" s="8" t="n">
        <v>71.46210000000001</v>
      </c>
      <c r="P27" s="3" t="n">
        <v>95.0616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2511255</t>
        </is>
      </c>
      <c r="V27" s="10" t="inlineStr">
        <is>
          <t>3291683</t>
        </is>
      </c>
      <c r="W27" s="3" t="inlineStr">
        <is>
          <t>6546718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104000</v>
      </c>
      <c r="AC27" s="5" t="n">
        <v>374400</v>
      </c>
      <c r="AD27" s="4" t="n">
        <v>7813</v>
      </c>
      <c r="AE27" s="4" t="n">
        <v>3548</v>
      </c>
      <c r="AF27" s="5" t="n">
        <v>1670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74.95999999999999</v>
      </c>
      <c r="AL27" s="4" t="n">
        <v>75.26000000000001</v>
      </c>
      <c r="AM27" s="5" t="n">
        <v>74.88</v>
      </c>
      <c r="AN27" s="4" t="n">
        <v>74.39</v>
      </c>
      <c r="AO27" s="4" t="n">
        <v>75</v>
      </c>
      <c r="AP27" s="3" t="n">
        <v>74.51000000000001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9.99658236500342</v>
      </c>
      <c r="E28" s="2" t="n">
        <v>4.986682450429128</v>
      </c>
      <c r="F28" s="3" t="n">
        <v>4.989429175475676</v>
      </c>
      <c r="G28" s="4" t="n">
        <v>109</v>
      </c>
      <c r="H28" s="4" t="n">
        <v>28</v>
      </c>
      <c r="I28" s="3" t="n">
        <v>19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0.09210000000000002</v>
      </c>
      <c r="O28" s="8" t="n">
        <v>0.0124</v>
      </c>
      <c r="P28" s="3" t="n">
        <v>0.0071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9504</t>
        </is>
      </c>
      <c r="V28" s="10" t="inlineStr">
        <is>
          <t>1742</t>
        </is>
      </c>
      <c r="W28" s="3" t="inlineStr">
        <is>
          <t>953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64.37</v>
      </c>
      <c r="AO28" s="4" t="n">
        <v>70.95</v>
      </c>
      <c r="AP28" s="3" t="n">
        <v>74.48999999999999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-0.1605961328451211</v>
      </c>
      <c r="E29" s="2" t="n">
        <v>4.699260422802536</v>
      </c>
      <c r="F29" s="3" t="n">
        <v>-1.156466837532037</v>
      </c>
      <c r="G29" s="4" t="n">
        <v>18858</v>
      </c>
      <c r="H29" s="4" t="n">
        <v>58077</v>
      </c>
      <c r="I29" s="3" t="n">
        <v>28265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11.5775</v>
      </c>
      <c r="O29" s="8" t="n">
        <v>95.33120000000001</v>
      </c>
      <c r="P29" s="3" t="n">
        <v>26.256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74559</t>
        </is>
      </c>
      <c r="V29" s="10" t="inlineStr">
        <is>
          <t>408527</t>
        </is>
      </c>
      <c r="W29" s="3" t="inlineStr">
        <is>
          <t>185122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777.1</v>
      </c>
      <c r="AO29" s="4" t="n">
        <v>799.85</v>
      </c>
      <c r="AP29" s="3" t="n">
        <v>790.6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0.9925126240640785</v>
      </c>
      <c r="E30" s="2" t="n">
        <v>-0.1027925304094486</v>
      </c>
      <c r="F30" s="3" t="n">
        <v>0.2400960384153671</v>
      </c>
      <c r="G30" s="4" t="n">
        <v>280</v>
      </c>
      <c r="H30" s="4" t="n">
        <v>1628</v>
      </c>
      <c r="I30" s="3" t="n">
        <v>1129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0.226</v>
      </c>
      <c r="O30" s="8" t="n">
        <v>1.4523</v>
      </c>
      <c r="P30" s="3" t="n">
        <v>1.0828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32741</t>
        </is>
      </c>
      <c r="V30" s="10" t="inlineStr">
        <is>
          <t>237122</t>
        </is>
      </c>
      <c r="W30" s="3" t="inlineStr">
        <is>
          <t>143169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58</v>
      </c>
      <c r="AO30" s="4" t="n">
        <v>58.31</v>
      </c>
      <c r="AP30" s="3" t="n">
        <v>58.45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0.001000010000099091</v>
      </c>
      <c r="F31" s="3" t="n">
        <v>0.0009999999999990906</v>
      </c>
      <c r="G31" s="4" t="n">
        <v>12</v>
      </c>
      <c r="H31" s="4" t="n">
        <v>28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0.2227</v>
      </c>
      <c r="O31" s="8" t="n">
        <v>0.3523</v>
      </c>
      <c r="P31" s="3" t="n">
        <v>0.2461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2166</t>
        </is>
      </c>
      <c r="V31" s="10" t="inlineStr">
        <is>
          <t>1624</t>
        </is>
      </c>
      <c r="W31" s="3" t="inlineStr">
        <is>
          <t>2461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0.9657719073995269</v>
      </c>
      <c r="E32" s="2" t="n">
        <v>0.4339305711086258</v>
      </c>
      <c r="F32" s="3" t="n">
        <v>0.06968641114982183</v>
      </c>
      <c r="G32" s="4" t="n">
        <v>256</v>
      </c>
      <c r="H32" s="4" t="n">
        <v>350</v>
      </c>
      <c r="I32" s="3" t="n">
        <v>328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0.0731</v>
      </c>
      <c r="O32" s="8" t="n">
        <v>0.09429999999999999</v>
      </c>
      <c r="P32" s="3" t="n">
        <v>0.09380000000000001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7385</t>
        </is>
      </c>
      <c r="V32" s="10" t="inlineStr">
        <is>
          <t>6318</t>
        </is>
      </c>
      <c r="W32" s="3" t="inlineStr">
        <is>
          <t>11763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71.09</v>
      </c>
      <c r="AO32" s="4" t="n">
        <v>71.75</v>
      </c>
      <c r="AP32" s="3" t="n">
        <v>71.8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1.483119404594974</v>
      </c>
      <c r="E33" s="2" t="n">
        <v>-0.1562337256535777</v>
      </c>
      <c r="F33" s="3" t="n">
        <v>0.2190694763196352</v>
      </c>
      <c r="G33" s="4" t="n">
        <v>36197</v>
      </c>
      <c r="H33" s="4" t="n">
        <v>23414</v>
      </c>
      <c r="I33" s="3" t="n">
        <v>21412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100.722</v>
      </c>
      <c r="O33" s="8" t="n">
        <v>61.4148</v>
      </c>
      <c r="P33" s="3" t="n">
        <v>65.1587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256418</t>
        </is>
      </c>
      <c r="V33" s="10" t="inlineStr">
        <is>
          <t>164609</t>
        </is>
      </c>
      <c r="W33" s="3" t="inlineStr">
        <is>
          <t>140434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53100</v>
      </c>
      <c r="AC33" s="5" t="n">
        <v>70200</v>
      </c>
      <c r="AD33" s="4" t="n">
        <v>8597</v>
      </c>
      <c r="AE33" s="4" t="n">
        <v>1646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1895.9</v>
      </c>
      <c r="AL33" s="4" t="n">
        <v>1927.9</v>
      </c>
      <c r="AM33" s="5" t="n">
        <v>1928.6</v>
      </c>
      <c r="AN33" s="4" t="n">
        <v>1881.7</v>
      </c>
      <c r="AO33" s="4" t="n">
        <v>1917.2</v>
      </c>
      <c r="AP33" s="3" t="n">
        <v>1921.4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-0.2897321744046293</v>
      </c>
      <c r="E34" s="2" t="n">
        <v>-0.3447062961660282</v>
      </c>
      <c r="F34" s="3" t="n">
        <v>0.268247917549074</v>
      </c>
      <c r="G34" s="4" t="n">
        <v>1215</v>
      </c>
      <c r="H34" s="4" t="n">
        <v>1468</v>
      </c>
      <c r="I34" s="3" t="n">
        <v>1583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0.6627</v>
      </c>
      <c r="O34" s="8" t="n">
        <v>1.3057</v>
      </c>
      <c r="P34" s="3" t="n">
        <v>1.0003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2485</t>
        </is>
      </c>
      <c r="V34" s="10" t="inlineStr">
        <is>
          <t>5726</t>
        </is>
      </c>
      <c r="W34" s="3" t="inlineStr">
        <is>
          <t>3627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1411</v>
      </c>
      <c r="AO34" s="4" t="n">
        <v>1416.6</v>
      </c>
      <c r="AP34" s="3" t="n">
        <v>1420.4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-0.454545454545465</v>
      </c>
      <c r="E35" s="2" t="n">
        <v>-1.142857142857139</v>
      </c>
      <c r="F35" s="3" t="n">
        <v>-1.271676300578049</v>
      </c>
      <c r="G35" s="4" t="n">
        <v>1196</v>
      </c>
      <c r="H35" s="4" t="n">
        <v>1226</v>
      </c>
      <c r="I35" s="3" t="n">
        <v>1382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0.1946</v>
      </c>
      <c r="O35" s="8" t="n">
        <v>0.1531</v>
      </c>
      <c r="P35" s="3" t="n">
        <v>0.2156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124157</t>
        </is>
      </c>
      <c r="V35" s="10" t="inlineStr">
        <is>
          <t>124662</t>
        </is>
      </c>
      <c r="W35" s="3" t="inlineStr">
        <is>
          <t>149474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8.76</v>
      </c>
      <c r="AO35" s="4" t="n">
        <v>8.65</v>
      </c>
      <c r="AP35" s="3" t="n">
        <v>8.539999999999999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0.6411837237977768</v>
      </c>
      <c r="E36" s="2" t="n">
        <v>0.5694478831393797</v>
      </c>
      <c r="F36" s="3" t="n">
        <v>-1.05859182668635</v>
      </c>
      <c r="G36" s="4" t="n">
        <v>9101</v>
      </c>
      <c r="H36" s="4" t="n">
        <v>21496</v>
      </c>
      <c r="I36" s="3" t="n">
        <v>16836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12.2919</v>
      </c>
      <c r="O36" s="8" t="n">
        <v>28.3206</v>
      </c>
      <c r="P36" s="3" t="n">
        <v>18.7762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50818</t>
        </is>
      </c>
      <c r="V36" s="10" t="inlineStr">
        <is>
          <t>108586</t>
        </is>
      </c>
      <c r="W36" s="3" t="inlineStr">
        <is>
          <t>82190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1224.3</v>
      </c>
      <c r="AO36" s="4" t="n">
        <v>1218.6</v>
      </c>
      <c r="AP36" s="3" t="n">
        <v>1205.7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0.783392087739911</v>
      </c>
      <c r="E37" s="2" t="n">
        <v>0.6206644760861562</v>
      </c>
      <c r="F37" s="3" t="n">
        <v>-1.487663280116111</v>
      </c>
      <c r="G37" s="4" t="n">
        <v>126</v>
      </c>
      <c r="H37" s="4" t="n">
        <v>901</v>
      </c>
      <c r="I37" s="3" t="n">
        <v>161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0.0105</v>
      </c>
      <c r="O37" s="8" t="n">
        <v>0.0785</v>
      </c>
      <c r="P37" s="3" t="n">
        <v>0.0209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1954</t>
        </is>
      </c>
      <c r="V37" s="10" t="inlineStr">
        <is>
          <t>11090</t>
        </is>
      </c>
      <c r="W37" s="3" t="inlineStr">
        <is>
          <t>4491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25.73</v>
      </c>
      <c r="AO37" s="4" t="n">
        <v>27.56</v>
      </c>
      <c r="AP37" s="3" t="n">
        <v>27.15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-0.6767923191941557</v>
      </c>
      <c r="E38" s="2" t="n">
        <v>0.6283305495903994</v>
      </c>
      <c r="F38" s="3" t="n">
        <v>-1.809990515333551</v>
      </c>
      <c r="G38" s="4" t="n">
        <v>10064</v>
      </c>
      <c r="H38" s="4" t="n">
        <v>5526</v>
      </c>
      <c r="I38" s="3" t="n">
        <v>5635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9.551399999999999</v>
      </c>
      <c r="O38" s="8" t="n">
        <v>5.7138</v>
      </c>
      <c r="P38" s="3" t="n">
        <v>5.215700000000001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58583</t>
        </is>
      </c>
      <c r="V38" s="10" t="inlineStr">
        <is>
          <t>43782</t>
        </is>
      </c>
      <c r="W38" s="3" t="inlineStr">
        <is>
          <t>42526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631.05</v>
      </c>
      <c r="AO38" s="4" t="n">
        <v>632.6</v>
      </c>
      <c r="AP38" s="3" t="n">
        <v>621.15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0.5897474671102384</v>
      </c>
      <c r="E39" s="2" t="n">
        <v>-0.4914370811615971</v>
      </c>
      <c r="F39" s="3" t="n">
        <v>0</v>
      </c>
      <c r="G39" s="4" t="n">
        <v>1085</v>
      </c>
      <c r="H39" s="4" t="n">
        <v>665</v>
      </c>
      <c r="I39" s="3" t="n">
        <v>472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0.2476</v>
      </c>
      <c r="O39" s="8" t="n">
        <v>0.1547</v>
      </c>
      <c r="P39" s="3" t="n">
        <v>0.08119999999999999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18967</t>
        </is>
      </c>
      <c r="V39" s="10" t="inlineStr">
        <is>
          <t>14967</t>
        </is>
      </c>
      <c r="W39" s="3" t="inlineStr">
        <is>
          <t>6466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66.52</v>
      </c>
      <c r="AO39" s="4" t="n">
        <v>66.81999999999999</v>
      </c>
      <c r="AP39" s="3" t="n">
        <v>66.81999999999999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1.711362032462944</v>
      </c>
      <c r="E40" s="2" t="n">
        <v>-0.2206631209686596</v>
      </c>
      <c r="F40" s="3" t="n">
        <v>-1.060391267366036</v>
      </c>
      <c r="G40" s="4" t="n">
        <v>49949</v>
      </c>
      <c r="H40" s="4" t="n">
        <v>45219</v>
      </c>
      <c r="I40" s="3" t="n">
        <v>39090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233.1724</v>
      </c>
      <c r="O40" s="8" t="n">
        <v>147.288</v>
      </c>
      <c r="P40" s="3" t="n">
        <v>164.2334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1409842</t>
        </is>
      </c>
      <c r="V40" s="10" t="inlineStr">
        <is>
          <t>885222</t>
        </is>
      </c>
      <c r="W40" s="3" t="inlineStr">
        <is>
          <t>1010434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72225</v>
      </c>
      <c r="AC40" s="5" t="n">
        <v>-227475</v>
      </c>
      <c r="AD40" s="4" t="n">
        <v>8732</v>
      </c>
      <c r="AE40" s="4" t="n">
        <v>1508</v>
      </c>
      <c r="AF40" s="5" t="n">
        <v>1781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871.5</v>
      </c>
      <c r="AL40" s="4" t="n">
        <v>887.7</v>
      </c>
      <c r="AM40" s="5" t="n">
        <v>876.9</v>
      </c>
      <c r="AN40" s="4" t="n">
        <v>864.75</v>
      </c>
      <c r="AO40" s="4" t="n">
        <v>881.75</v>
      </c>
      <c r="AP40" s="3" t="n">
        <v>872.4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2.334599556821779</v>
      </c>
      <c r="E41" s="2" t="n">
        <v>-1.016513622794093</v>
      </c>
      <c r="F41" s="3" t="n">
        <v>0.09162403603879098</v>
      </c>
      <c r="G41" s="4" t="n">
        <v>57666</v>
      </c>
      <c r="H41" s="4" t="n">
        <v>51699</v>
      </c>
      <c r="I41" s="3" t="n">
        <v>37539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342.9393</v>
      </c>
      <c r="O41" s="8" t="n">
        <v>182.2614</v>
      </c>
      <c r="P41" s="3" t="n">
        <v>191.4152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492519</t>
        </is>
      </c>
      <c r="V41" s="10" t="inlineStr">
        <is>
          <t>233812</t>
        </is>
      </c>
      <c r="W41" s="3" t="inlineStr">
        <is>
          <t>247729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142800</v>
      </c>
      <c r="AC41" s="5" t="n">
        <v>30900</v>
      </c>
      <c r="AD41" s="4" t="n">
        <v>17979</v>
      </c>
      <c r="AE41" s="4" t="n">
        <v>6510</v>
      </c>
      <c r="AF41" s="5" t="n">
        <v>6772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2604.8</v>
      </c>
      <c r="AL41" s="4" t="n">
        <v>2631.7</v>
      </c>
      <c r="AM41" s="5" t="n">
        <v>2631.7</v>
      </c>
      <c r="AN41" s="4" t="n">
        <v>2586.2</v>
      </c>
      <c r="AO41" s="4" t="n">
        <v>2619.4</v>
      </c>
      <c r="AP41" s="3" t="n">
        <v>2621.8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1.110997859545406</v>
      </c>
      <c r="E42" s="2" t="n">
        <v>0.984639621898374</v>
      </c>
      <c r="F42" s="3" t="n">
        <v>-0.9652886115444484</v>
      </c>
      <c r="G42" s="4" t="n">
        <v>50216</v>
      </c>
      <c r="H42" s="4" t="n">
        <v>44542</v>
      </c>
      <c r="I42" s="3" t="n">
        <v>43079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222.2186</v>
      </c>
      <c r="O42" s="8" t="n">
        <v>207.0889</v>
      </c>
      <c r="P42" s="3" t="n">
        <v>187.5552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597421</t>
        </is>
      </c>
      <c r="V42" s="10" t="inlineStr">
        <is>
          <t>551152</t>
        </is>
      </c>
      <c r="W42" s="3" t="inlineStr">
        <is>
          <t>573331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-36000</v>
      </c>
      <c r="AC42" s="5" t="n">
        <v>-120600</v>
      </c>
      <c r="AD42" s="4" t="n">
        <v>13332</v>
      </c>
      <c r="AE42" s="4" t="n">
        <v>3206</v>
      </c>
      <c r="AF42" s="5" t="n">
        <v>4409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999.4</v>
      </c>
      <c r="AL42" s="4" t="n">
        <v>1030</v>
      </c>
      <c r="AM42" s="5" t="n">
        <v>1022.4</v>
      </c>
      <c r="AN42" s="4" t="n">
        <v>992</v>
      </c>
      <c r="AO42" s="4" t="n">
        <v>1025.6</v>
      </c>
      <c r="AP42" s="3" t="n">
        <v>1015.7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2.598521283468527</v>
      </c>
      <c r="E43" s="2" t="n">
        <v>0.6943480072212193</v>
      </c>
      <c r="F43" s="3" t="n">
        <v>-0.2206592194180144</v>
      </c>
      <c r="G43" s="4" t="n">
        <v>87040</v>
      </c>
      <c r="H43" s="4" t="n">
        <v>68918</v>
      </c>
      <c r="I43" s="3" t="n">
        <v>64757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408.9413</v>
      </c>
      <c r="O43" s="8" t="n">
        <v>229.3228</v>
      </c>
      <c r="P43" s="3" t="n">
        <v>309.3012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1214276</t>
        </is>
      </c>
      <c r="V43" s="10" t="inlineStr">
        <is>
          <t>826747</t>
        </is>
      </c>
      <c r="W43" s="3" t="inlineStr">
        <is>
          <t>1206111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-309225</v>
      </c>
      <c r="AC43" s="5" t="n">
        <v>-409450</v>
      </c>
      <c r="AD43" s="4" t="n">
        <v>18390</v>
      </c>
      <c r="AE43" s="4" t="n">
        <v>4505</v>
      </c>
      <c r="AF43" s="5" t="n">
        <v>5007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1436.3</v>
      </c>
      <c r="AL43" s="4" t="n">
        <v>1455</v>
      </c>
      <c r="AM43" s="5" t="n">
        <v>1452.3</v>
      </c>
      <c r="AN43" s="4" t="n">
        <v>1429.3</v>
      </c>
      <c r="AO43" s="4" t="n">
        <v>1450.2</v>
      </c>
      <c r="AP43" s="3" t="n">
        <v>1447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3.797127468581683</v>
      </c>
      <c r="E44" s="2" t="n">
        <v>0.2395824420296016</v>
      </c>
      <c r="F44" s="3" t="n">
        <v>0.96457533077251</v>
      </c>
      <c r="G44" s="4" t="n">
        <v>89030</v>
      </c>
      <c r="H44" s="4" t="n">
        <v>80727</v>
      </c>
      <c r="I44" s="3" t="n">
        <v>93020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349.6745</v>
      </c>
      <c r="O44" s="8" t="n">
        <v>267.4196</v>
      </c>
      <c r="P44" s="3" t="n">
        <v>481.027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2369186</t>
        </is>
      </c>
      <c r="V44" s="10" t="inlineStr">
        <is>
          <t>1549129</t>
        </is>
      </c>
      <c r="W44" s="3" t="inlineStr">
        <is>
          <t>2313439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578.15</v>
      </c>
      <c r="AO44" s="4" t="n">
        <v>585.75</v>
      </c>
      <c r="AP44" s="3" t="n">
        <v>591.4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-0.5896561523159877</v>
      </c>
      <c r="E45" s="2" t="n">
        <v>-1.412173661150753</v>
      </c>
      <c r="F45" s="3" t="n">
        <v>-0.6500899842068469</v>
      </c>
      <c r="G45" s="4" t="n">
        <v>2479</v>
      </c>
      <c r="H45" s="4" t="n">
        <v>6117</v>
      </c>
      <c r="I45" s="3" t="n">
        <v>3809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1.1521</v>
      </c>
      <c r="O45" s="8" t="n">
        <v>2.9895</v>
      </c>
      <c r="P45" s="3" t="n">
        <v>2.2666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18534</t>
        </is>
      </c>
      <c r="V45" s="10" t="inlineStr">
        <is>
          <t>48567</t>
        </is>
      </c>
      <c r="W45" s="3" t="inlineStr">
        <is>
          <t>36990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279.86</v>
      </c>
      <c r="AO45" s="4" t="n">
        <v>272.27</v>
      </c>
      <c r="AP45" s="3" t="n">
        <v>270.5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2.510736703006278</v>
      </c>
      <c r="E46" s="2" t="n">
        <v>0</v>
      </c>
      <c r="F46" s="3" t="n">
        <v>0.2961175696424611</v>
      </c>
      <c r="G46" s="4" t="n">
        <v>25</v>
      </c>
      <c r="H46" s="4" t="n">
        <v>5</v>
      </c>
      <c r="I46" s="3" t="n">
        <v>12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0.0361</v>
      </c>
      <c r="O46" s="8" t="n">
        <v>0.005500000000000001</v>
      </c>
      <c r="P46" s="3" t="n">
        <v>0.0047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93.09</v>
      </c>
      <c r="AO46" s="4" t="n">
        <v>91.18000000000001</v>
      </c>
      <c r="AP46" s="3" t="n">
        <v>91.45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-1.438848920863295</v>
      </c>
      <c r="E48" s="2" t="n">
        <v>1.191567369385875</v>
      </c>
      <c r="F48" s="3" t="n">
        <v>-0.4528985507246281</v>
      </c>
      <c r="G48" s="4" t="n">
        <v>251</v>
      </c>
      <c r="H48" s="4" t="n">
        <v>451</v>
      </c>
      <c r="I48" s="3" t="n">
        <v>428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0.0228</v>
      </c>
      <c r="O48" s="8" t="n">
        <v>0.0803</v>
      </c>
      <c r="P48" s="3" t="n">
        <v>0.0266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13058</t>
        </is>
      </c>
      <c r="V48" s="10" t="inlineStr">
        <is>
          <t>58531</t>
        </is>
      </c>
      <c r="W48" s="3" t="inlineStr">
        <is>
          <t>16591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10.96</v>
      </c>
      <c r="AO48" s="4" t="n">
        <v>11.04</v>
      </c>
      <c r="AP48" s="3" t="n">
        <v>10.99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0.1676038062283749</v>
      </c>
      <c r="E49" s="2" t="n">
        <v>-0.6000436395374178</v>
      </c>
      <c r="F49" s="3" t="n">
        <v>-0.1371967950828669</v>
      </c>
      <c r="G49" s="4" t="n">
        <v>2581</v>
      </c>
      <c r="H49" s="4" t="n">
        <v>4121</v>
      </c>
      <c r="I49" s="3" t="n">
        <v>2901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1.8883</v>
      </c>
      <c r="O49" s="8" t="n">
        <v>2.9971</v>
      </c>
      <c r="P49" s="3" t="n">
        <v>2.0532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44886</t>
        </is>
      </c>
      <c r="V49" s="10" t="inlineStr">
        <is>
          <t>71035</t>
        </is>
      </c>
      <c r="W49" s="3" t="inlineStr">
        <is>
          <t>48979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185.27</v>
      </c>
      <c r="AO49" s="4" t="n">
        <v>182.22</v>
      </c>
      <c r="AP49" s="3" t="n">
        <v>181.97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0.1967535661583824</v>
      </c>
      <c r="E50" s="2" t="n">
        <v>-1.496710526315784</v>
      </c>
      <c r="F50" s="3" t="n">
        <v>0.3840374019034845</v>
      </c>
      <c r="G50" s="4" t="n">
        <v>915</v>
      </c>
      <c r="H50" s="4" t="n">
        <v>1053</v>
      </c>
      <c r="I50" s="3" t="n">
        <v>703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0.2386</v>
      </c>
      <c r="O50" s="8" t="n">
        <v>0.307</v>
      </c>
      <c r="P50" s="3" t="n">
        <v>0.1865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21864</t>
        </is>
      </c>
      <c r="V50" s="10" t="inlineStr">
        <is>
          <t>36469</t>
        </is>
      </c>
      <c r="W50" s="3" t="inlineStr">
        <is>
          <t>21277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61.11</v>
      </c>
      <c r="AO50" s="4" t="n">
        <v>59.89</v>
      </c>
      <c r="AP50" s="3" t="n">
        <v>60.12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-0.8553535970673626</v>
      </c>
      <c r="E51" s="2" t="n">
        <v>-2.501895375284306</v>
      </c>
      <c r="F51" s="3" t="n">
        <v>1.337480559875587</v>
      </c>
      <c r="G51" s="4" t="n">
        <v>10410</v>
      </c>
      <c r="H51" s="4" t="n">
        <v>6394</v>
      </c>
      <c r="I51" s="3" t="n">
        <v>10912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7.078099999999999</v>
      </c>
      <c r="O51" s="8" t="n">
        <v>5.5411</v>
      </c>
      <c r="P51" s="3" t="n">
        <v>9.3599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71431</t>
        </is>
      </c>
      <c r="V51" s="10" t="inlineStr">
        <is>
          <t>90538</t>
        </is>
      </c>
      <c r="W51" s="3" t="inlineStr">
        <is>
          <t>157941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324.55</v>
      </c>
      <c r="AO51" s="4" t="n">
        <v>321.5</v>
      </c>
      <c r="AP51" s="3" t="n">
        <v>325.8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1.675033550375269</v>
      </c>
      <c r="E53" s="2" t="n">
        <v>1.507633587786258</v>
      </c>
      <c r="F53" s="3" t="n">
        <v>-3.008084226358327</v>
      </c>
      <c r="G53" s="4" t="n">
        <v>32683</v>
      </c>
      <c r="H53" s="4" t="n">
        <v>45291</v>
      </c>
      <c r="I53" s="3" t="n">
        <v>27830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81.50710000000001</v>
      </c>
      <c r="O53" s="8" t="n">
        <v>117.8736</v>
      </c>
      <c r="P53" s="3" t="n">
        <v>59.60140000000001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709620</t>
        </is>
      </c>
      <c r="V53" s="10" t="inlineStr">
        <is>
          <t>971382</t>
        </is>
      </c>
      <c r="W53" s="3" t="inlineStr">
        <is>
          <t>794880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204.56</v>
      </c>
      <c r="AO53" s="4" t="n">
        <v>212.76</v>
      </c>
      <c r="AP53" s="3" t="n">
        <v>206.36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-1.130742049469959</v>
      </c>
      <c r="E54" s="2" t="n">
        <v>-0.5158678333551058</v>
      </c>
      <c r="F54" s="3" t="n">
        <v>-0.5251066622907777</v>
      </c>
      <c r="G54" s="4" t="n">
        <v>6891</v>
      </c>
      <c r="H54" s="4" t="n">
        <v>7481</v>
      </c>
      <c r="I54" s="3" t="n">
        <v>5668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13.9451</v>
      </c>
      <c r="O54" s="8" t="n">
        <v>7.480700000000001</v>
      </c>
      <c r="P54" s="3" t="n">
        <v>6.036799999999999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148089</t>
        </is>
      </c>
      <c r="V54" s="10" t="inlineStr">
        <is>
          <t>49307</t>
        </is>
      </c>
      <c r="W54" s="3" t="inlineStr">
        <is>
          <t>43494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769.45</v>
      </c>
      <c r="AO54" s="4" t="n">
        <v>761.75</v>
      </c>
      <c r="AP54" s="3" t="n">
        <v>757.75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0.9701723604087087</v>
      </c>
      <c r="E55" s="2" t="n">
        <v>0.7156897333803763</v>
      </c>
      <c r="F55" s="3" t="n">
        <v>-1.746484511835053</v>
      </c>
      <c r="G55" s="4" t="n">
        <v>31707</v>
      </c>
      <c r="H55" s="4" t="n">
        <v>29132</v>
      </c>
      <c r="I55" s="3" t="n">
        <v>18020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64.24080000000001</v>
      </c>
      <c r="O55" s="8" t="n">
        <v>78.131</v>
      </c>
      <c r="P55" s="3" t="n">
        <v>40.97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171067</t>
        </is>
      </c>
      <c r="V55" s="10" t="inlineStr">
        <is>
          <t>169367</t>
        </is>
      </c>
      <c r="W55" s="3" t="inlineStr">
        <is>
          <t>108831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1956.6</v>
      </c>
      <c r="AO55" s="4" t="n">
        <v>1998.3</v>
      </c>
      <c r="AP55" s="3" t="n">
        <v>1963.4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-0.3997744861872767</v>
      </c>
      <c r="E56" s="2" t="n">
        <v>1.156949307352715</v>
      </c>
      <c r="F56" s="3" t="n">
        <v>-1.499874592425387</v>
      </c>
      <c r="G56" s="4" t="n">
        <v>1529</v>
      </c>
      <c r="H56" s="4" t="n">
        <v>1926</v>
      </c>
      <c r="I56" s="3" t="n">
        <v>1375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1.6612</v>
      </c>
      <c r="O56" s="8" t="n">
        <v>2.2525</v>
      </c>
      <c r="P56" s="3" t="n">
        <v>1.5052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7041</t>
        </is>
      </c>
      <c r="V56" s="10" t="inlineStr">
        <is>
          <t>12721</t>
        </is>
      </c>
      <c r="W56" s="3" t="inlineStr">
        <is>
          <t>8274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971.65</v>
      </c>
      <c r="AO56" s="4" t="n">
        <v>996.75</v>
      </c>
      <c r="AP56" s="3" t="n">
        <v>981.8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-0.3121366056674298</v>
      </c>
      <c r="E57" s="2" t="n">
        <v>2.048544292010677</v>
      </c>
      <c r="F57" s="3" t="n">
        <v>-1.131455684652359</v>
      </c>
      <c r="G57" s="4" t="n">
        <v>4922</v>
      </c>
      <c r="H57" s="4" t="n">
        <v>3901</v>
      </c>
      <c r="I57" s="3" t="n">
        <v>8303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3.7103</v>
      </c>
      <c r="O57" s="8" t="n">
        <v>4.4255</v>
      </c>
      <c r="P57" s="3" t="n">
        <v>4.558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23924</t>
        </is>
      </c>
      <c r="V57" s="10" t="inlineStr">
        <is>
          <t>29223</t>
        </is>
      </c>
      <c r="W57" s="3" t="inlineStr">
        <is>
          <t>29738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814.4</v>
      </c>
      <c r="AO57" s="4" t="n">
        <v>821.95</v>
      </c>
      <c r="AP57" s="3" t="n">
        <v>812.65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0.8846741344195432</v>
      </c>
      <c r="E58" s="2" t="n">
        <v>-0.08297695793706227</v>
      </c>
      <c r="F58" s="3" t="n">
        <v>1.130701418167887</v>
      </c>
      <c r="G58" s="4" t="n">
        <v>359</v>
      </c>
      <c r="H58" s="4" t="n">
        <v>463</v>
      </c>
      <c r="I58" s="3" t="n">
        <v>463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0.08140000000000001</v>
      </c>
      <c r="O58" s="8" t="n">
        <v>0.1932</v>
      </c>
      <c r="P58" s="3" t="n">
        <v>0.1983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3606</t>
        </is>
      </c>
      <c r="V58" s="10" t="inlineStr">
        <is>
          <t>8033</t>
        </is>
      </c>
      <c r="W58" s="3" t="inlineStr">
        <is>
          <t>6058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158.51</v>
      </c>
      <c r="AO58" s="4" t="n">
        <v>156.54</v>
      </c>
      <c r="AP58" s="3" t="n">
        <v>158.31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-0.5247169290251249</v>
      </c>
      <c r="E59" s="2" t="n">
        <v>-0.2213613724405044</v>
      </c>
      <c r="F59" s="3" t="n">
        <v>-0.08319467554076854</v>
      </c>
      <c r="G59" s="4" t="n">
        <v>597</v>
      </c>
      <c r="H59" s="4" t="n">
        <v>627</v>
      </c>
      <c r="I59" s="3" t="n">
        <v>495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0.1276</v>
      </c>
      <c r="O59" s="8" t="n">
        <v>0.1087</v>
      </c>
      <c r="P59" s="3" t="n">
        <v>0.1093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23798</t>
        </is>
      </c>
      <c r="V59" s="10" t="inlineStr">
        <is>
          <t>10336</t>
        </is>
      </c>
      <c r="W59" s="3" t="inlineStr">
        <is>
          <t>18645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36.02</v>
      </c>
      <c r="AO59" s="4" t="n">
        <v>36.06</v>
      </c>
      <c r="AP59" s="3" t="n">
        <v>36.03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1.793721973094172</v>
      </c>
      <c r="E60" s="2" t="n">
        <v>4.954954954954949</v>
      </c>
      <c r="F60" s="3" t="n">
        <v>4.506437768240342</v>
      </c>
      <c r="G60" s="4" t="n">
        <v>55</v>
      </c>
      <c r="H60" s="4" t="n">
        <v>106</v>
      </c>
      <c r="I60" s="3" t="n">
        <v>2141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0.0337</v>
      </c>
      <c r="O60" s="8" t="n">
        <v>0.023</v>
      </c>
      <c r="P60" s="3" t="n">
        <v>0.8971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4.54</v>
      </c>
      <c r="AO60" s="4" t="n">
        <v>4.66</v>
      </c>
      <c r="AP60" s="3" t="n">
        <v>4.87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-3.597122302158269</v>
      </c>
      <c r="E62" s="2" t="n">
        <v>-2.019761697181032</v>
      </c>
      <c r="F62" s="3" t="n">
        <v>0.6080379652973403</v>
      </c>
      <c r="G62" s="4" t="n">
        <v>1345</v>
      </c>
      <c r="H62" s="4" t="n">
        <v>795</v>
      </c>
      <c r="I62" s="3" t="n">
        <v>517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0.2787</v>
      </c>
      <c r="O62" s="8" t="n">
        <v>0.2378</v>
      </c>
      <c r="P62" s="3" t="n">
        <v>0.1606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23347</t>
        </is>
      </c>
      <c r="V62" s="10" t="inlineStr">
        <is>
          <t>23911</t>
        </is>
      </c>
      <c r="W62" s="3" t="inlineStr">
        <is>
          <t>16139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68.34</v>
      </c>
      <c r="AO62" s="4" t="n">
        <v>67.43000000000001</v>
      </c>
      <c r="AP62" s="3" t="n">
        <v>67.84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-0.9547670639219911</v>
      </c>
      <c r="E63" s="2" t="n">
        <v>2.907416317272657</v>
      </c>
      <c r="F63" s="3" t="n">
        <v>4.755543681538875</v>
      </c>
      <c r="G63" s="4" t="n">
        <v>250</v>
      </c>
      <c r="H63" s="4" t="n">
        <v>541</v>
      </c>
      <c r="I63" s="3" t="n">
        <v>1282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0.0363</v>
      </c>
      <c r="O63" s="8" t="n">
        <v>0.1379</v>
      </c>
      <c r="P63" s="3" t="n">
        <v>0.5057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1739</t>
        </is>
      </c>
      <c r="V63" s="10" t="inlineStr">
        <is>
          <t>5647</t>
        </is>
      </c>
      <c r="W63" s="3" t="inlineStr">
        <is>
          <t>23628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146.27</v>
      </c>
      <c r="AO63" s="4" t="n">
        <v>149.72</v>
      </c>
      <c r="AP63" s="3" t="n">
        <v>156.84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-0.7686637885648171</v>
      </c>
      <c r="E64" s="2" t="n">
        <v>2.964276665822143</v>
      </c>
      <c r="F64" s="3" t="n">
        <v>-0.1476377952755905</v>
      </c>
      <c r="G64" s="4" t="n">
        <v>2613</v>
      </c>
      <c r="H64" s="4" t="n">
        <v>18103</v>
      </c>
      <c r="I64" s="3" t="n">
        <v>6181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1.3221</v>
      </c>
      <c r="O64" s="8" t="n">
        <v>24.712</v>
      </c>
      <c r="P64" s="3" t="n">
        <v>6.1683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6535</t>
        </is>
      </c>
      <c r="V64" s="10" t="inlineStr">
        <is>
          <t>81106</t>
        </is>
      </c>
      <c r="W64" s="3" t="inlineStr">
        <is>
          <t>22362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942.4</v>
      </c>
      <c r="AO64" s="4" t="n">
        <v>1016</v>
      </c>
      <c r="AP64" s="3" t="n">
        <v>1014.5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0.7760868247135121</v>
      </c>
      <c r="E65" s="2" t="n">
        <v>-0.6692476216199912</v>
      </c>
      <c r="F65" s="3" t="n">
        <v>-0.3927729772191673</v>
      </c>
      <c r="G65" s="4" t="n">
        <v>12367</v>
      </c>
      <c r="H65" s="4" t="n">
        <v>7457</v>
      </c>
      <c r="I65" s="3" t="n">
        <v>7710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12.4922</v>
      </c>
      <c r="O65" s="8" t="n">
        <v>7.8627</v>
      </c>
      <c r="P65" s="3" t="n">
        <v>7.8576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22777</t>
        </is>
      </c>
      <c r="V65" s="10" t="inlineStr">
        <is>
          <t>16537</t>
        </is>
      </c>
      <c r="W65" s="3" t="inlineStr">
        <is>
          <t>14974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3324.2</v>
      </c>
      <c r="AO65" s="4" t="n">
        <v>3309.8</v>
      </c>
      <c r="AP65" s="3" t="n">
        <v>3296.8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-0.4293262879788723</v>
      </c>
      <c r="E66" s="2" t="n">
        <v>5.943238731218702</v>
      </c>
      <c r="F66" s="3" t="n">
        <v>0.9139615505830528</v>
      </c>
      <c r="G66" s="4" t="n">
        <v>1527</v>
      </c>
      <c r="H66" s="4" t="n">
        <v>4938</v>
      </c>
      <c r="I66" s="3" t="n">
        <v>1920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0.4769</v>
      </c>
      <c r="O66" s="8" t="n">
        <v>2.549</v>
      </c>
      <c r="P66" s="3" t="n">
        <v>0.8741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74259</t>
        </is>
      </c>
      <c r="V66" s="10" t="inlineStr">
        <is>
          <t>369917</t>
        </is>
      </c>
      <c r="W66" s="3" t="inlineStr">
        <is>
          <t>162270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30.15</v>
      </c>
      <c r="AO66" s="4" t="n">
        <v>31.73</v>
      </c>
      <c r="AP66" s="3" t="n">
        <v>32.02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-0.156835409950329</v>
      </c>
      <c r="E67" s="2" t="n">
        <v>2.128029184400246</v>
      </c>
      <c r="F67" s="3" t="n">
        <v>-0.3146793672393303</v>
      </c>
      <c r="G67" s="4" t="n">
        <v>205</v>
      </c>
      <c r="H67" s="4" t="n">
        <v>359</v>
      </c>
      <c r="I67" s="3" t="n">
        <v>534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0.0617</v>
      </c>
      <c r="O67" s="8" t="n">
        <v>0.099</v>
      </c>
      <c r="P67" s="3" t="n">
        <v>0.079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2474</t>
        </is>
      </c>
      <c r="V67" s="10" t="inlineStr">
        <is>
          <t>4516</t>
        </is>
      </c>
      <c r="W67" s="3" t="inlineStr">
        <is>
          <t>1942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114.59</v>
      </c>
      <c r="AO67" s="4" t="n">
        <v>117.58</v>
      </c>
      <c r="AP67" s="3" t="n">
        <v>117.21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-0.6498530094383308</v>
      </c>
      <c r="E68" s="2" t="n">
        <v>2.118459158170353</v>
      </c>
      <c r="F68" s="3" t="n">
        <v>-2.77378501223729</v>
      </c>
      <c r="G68" s="4" t="n">
        <v>12915</v>
      </c>
      <c r="H68" s="4" t="n">
        <v>19660</v>
      </c>
      <c r="I68" s="3" t="n">
        <v>35593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25.2499</v>
      </c>
      <c r="O68" s="8" t="n">
        <v>33.724</v>
      </c>
      <c r="P68" s="3" t="n">
        <v>56.0291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72932</t>
        </is>
      </c>
      <c r="V68" s="10" t="inlineStr">
        <is>
          <t>82682</t>
        </is>
      </c>
      <c r="W68" s="3" t="inlineStr">
        <is>
          <t>153266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2568.4</v>
      </c>
      <c r="AO68" s="4" t="n">
        <v>2574.1</v>
      </c>
      <c r="AP68" s="3" t="n">
        <v>2502.7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-0.9444086713887053</v>
      </c>
      <c r="E69" s="2" t="n">
        <v>-0.5595609598622546</v>
      </c>
      <c r="F69" s="3" t="n">
        <v>-1.671896980846234</v>
      </c>
      <c r="G69" s="4" t="n">
        <v>4204</v>
      </c>
      <c r="H69" s="4" t="n">
        <v>4379</v>
      </c>
      <c r="I69" s="3" t="n">
        <v>4589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6.589700000000001</v>
      </c>
      <c r="O69" s="8" t="n">
        <v>5.0545</v>
      </c>
      <c r="P69" s="3" t="n">
        <v>4.1223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33322</t>
        </is>
      </c>
      <c r="V69" s="10" t="inlineStr">
        <is>
          <t>25624</t>
        </is>
      </c>
      <c r="W69" s="3" t="inlineStr">
        <is>
          <t>22010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923</v>
      </c>
      <c r="AO69" s="4" t="n">
        <v>924.1</v>
      </c>
      <c r="AP69" s="3" t="n">
        <v>908.65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-0.3305785123966872</v>
      </c>
      <c r="E70" s="2" t="n">
        <v>-0.3322259136212554</v>
      </c>
      <c r="F70" s="3" t="n">
        <v>-2.166666666666665</v>
      </c>
      <c r="G70" s="4" t="n">
        <v>774</v>
      </c>
      <c r="H70" s="4" t="n">
        <v>823</v>
      </c>
      <c r="I70" s="3" t="n">
        <v>1094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0.3984</v>
      </c>
      <c r="O70" s="8" t="n">
        <v>0.2953</v>
      </c>
      <c r="P70" s="3" t="n">
        <v>0.5323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329261</t>
        </is>
      </c>
      <c r="V70" s="10" t="inlineStr">
        <is>
          <t>328543</t>
        </is>
      </c>
      <c r="W70" s="3" t="inlineStr">
        <is>
          <t>607651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6.03</v>
      </c>
      <c r="AO70" s="4" t="n">
        <v>6</v>
      </c>
      <c r="AP70" s="3" t="n">
        <v>5.87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-1.086956521739126</v>
      </c>
      <c r="E71" s="2" t="n">
        <v>0.1062699256110561</v>
      </c>
      <c r="F71" s="3" t="n">
        <v>1.875442321302185</v>
      </c>
      <c r="G71" s="4" t="n">
        <v>122</v>
      </c>
      <c r="H71" s="4" t="n">
        <v>104</v>
      </c>
      <c r="I71" s="3" t="n">
        <v>352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0.0251</v>
      </c>
      <c r="O71" s="8" t="n">
        <v>0.0153</v>
      </c>
      <c r="P71" s="3" t="n">
        <v>0.0476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5883</t>
        </is>
      </c>
      <c r="V71" s="10" t="inlineStr">
        <is>
          <t>2740</t>
        </is>
      </c>
      <c r="W71" s="3" t="inlineStr">
        <is>
          <t>8926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28.21</v>
      </c>
      <c r="AO71" s="4" t="n">
        <v>28.26</v>
      </c>
      <c r="AP71" s="3" t="n">
        <v>28.79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-0.5449591280653956</v>
      </c>
      <c r="E72" s="2" t="n">
        <v>-5.323450134770884</v>
      </c>
      <c r="F72" s="3" t="n">
        <v>2.064056939501773</v>
      </c>
      <c r="G72" s="4" t="n">
        <v>497</v>
      </c>
      <c r="H72" s="4" t="n">
        <v>1293</v>
      </c>
      <c r="I72" s="3" t="n">
        <v>219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0.1289</v>
      </c>
      <c r="O72" s="8" t="n">
        <v>0.1753</v>
      </c>
      <c r="P72" s="3" t="n">
        <v>0.0271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57227</t>
        </is>
      </c>
      <c r="V72" s="10" t="inlineStr">
        <is>
          <t>54942</t>
        </is>
      </c>
      <c r="W72" s="3" t="inlineStr">
        <is>
          <t>9493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14.6</v>
      </c>
      <c r="AO72" s="4" t="n">
        <v>14.05</v>
      </c>
      <c r="AP72" s="3" t="n">
        <v>14.34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0.7731958762886663</v>
      </c>
      <c r="E73" s="2" t="n">
        <v>-3.89447236180904</v>
      </c>
      <c r="F73" s="3" t="n">
        <v>4.967320261437895</v>
      </c>
      <c r="G73" s="4" t="n">
        <v>124</v>
      </c>
      <c r="H73" s="4" t="n">
        <v>237</v>
      </c>
      <c r="I73" s="3" t="n">
        <v>172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0.0433</v>
      </c>
      <c r="O73" s="8" t="n">
        <v>0.1175</v>
      </c>
      <c r="P73" s="3" t="n">
        <v>0.1329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7.82</v>
      </c>
      <c r="AO73" s="4" t="n">
        <v>7.65</v>
      </c>
      <c r="AP73" s="3" t="n">
        <v>8.029999999999999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-1.818181818181819</v>
      </c>
      <c r="E74" s="2" t="n">
        <v>1.851851851851853</v>
      </c>
      <c r="F74" s="3" t="n">
        <v>1.818181818181819</v>
      </c>
      <c r="G74" s="4" t="n">
        <v>806</v>
      </c>
      <c r="H74" s="4" t="n">
        <v>909</v>
      </c>
      <c r="I74" s="3" t="n">
        <v>836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0.1002</v>
      </c>
      <c r="O74" s="8" t="n">
        <v>0.1152</v>
      </c>
      <c r="P74" s="3" t="n">
        <v>0.1219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0.54</v>
      </c>
      <c r="AO74" s="4" t="n">
        <v>0.55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1.163616282739041</v>
      </c>
      <c r="E75" s="2" t="n">
        <v>5.034821326635468</v>
      </c>
      <c r="F75" s="3" t="n">
        <v>1.974637681159416</v>
      </c>
      <c r="G75" s="4" t="n">
        <v>313</v>
      </c>
      <c r="H75" s="4" t="n">
        <v>977</v>
      </c>
      <c r="I75" s="3" t="n">
        <v>2913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0.06570000000000001</v>
      </c>
      <c r="O75" s="8" t="n">
        <v>0.509</v>
      </c>
      <c r="P75" s="3" t="n">
        <v>1.8047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1760</t>
        </is>
      </c>
      <c r="V75" s="10" t="inlineStr">
        <is>
          <t>12712</t>
        </is>
      </c>
      <c r="W75" s="3" t="inlineStr">
        <is>
          <t>31148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256.47</v>
      </c>
      <c r="AO75" s="4" t="n">
        <v>276</v>
      </c>
      <c r="AP75" s="3" t="n">
        <v>281.45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-0.5636978579481278</v>
      </c>
      <c r="E76" s="2" t="n">
        <v>-0.1079913606911424</v>
      </c>
      <c r="F76" s="3" t="n">
        <v>-1.945945945945943</v>
      </c>
      <c r="G76" s="4" t="n">
        <v>491</v>
      </c>
      <c r="H76" s="4" t="n">
        <v>1312</v>
      </c>
      <c r="I76" s="3" t="n">
        <v>498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0.287</v>
      </c>
      <c r="O76" s="8" t="n">
        <v>0.7651000000000001</v>
      </c>
      <c r="P76" s="3" t="n">
        <v>0.1235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237618</t>
        </is>
      </c>
      <c r="V76" s="10" t="inlineStr">
        <is>
          <t>508860</t>
        </is>
      </c>
      <c r="W76" s="3" t="inlineStr">
        <is>
          <t>87138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8.82</v>
      </c>
      <c r="AO76" s="4" t="n">
        <v>9.25</v>
      </c>
      <c r="AP76" s="3" t="n">
        <v>9.07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-1.619470664445678</v>
      </c>
      <c r="E77" s="2" t="n">
        <v>-0.096530743579235</v>
      </c>
      <c r="F77" s="3" t="n">
        <v>0.1083360173337574</v>
      </c>
      <c r="G77" s="4" t="n">
        <v>5859</v>
      </c>
      <c r="H77" s="4" t="n">
        <v>7881</v>
      </c>
      <c r="I77" s="3" t="n">
        <v>6768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8.5928</v>
      </c>
      <c r="O77" s="8" t="n">
        <v>27.1538</v>
      </c>
      <c r="P77" s="3" t="n">
        <v>19.522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10407</t>
        </is>
      </c>
      <c r="V77" s="10" t="inlineStr">
        <is>
          <t>35847</t>
        </is>
      </c>
      <c r="W77" s="3" t="inlineStr">
        <is>
          <t>31579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3189.3</v>
      </c>
      <c r="AO77" s="4" t="n">
        <v>3415.3</v>
      </c>
      <c r="AP77" s="3" t="n">
        <v>3419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-0.3455425017277174</v>
      </c>
      <c r="E78" s="2" t="n">
        <v>-0.7539410555174738</v>
      </c>
      <c r="F78" s="3" t="n">
        <v>1.450276243093916</v>
      </c>
      <c r="G78" s="4" t="n">
        <v>1702</v>
      </c>
      <c r="H78" s="4" t="n">
        <v>2416</v>
      </c>
      <c r="I78" s="3" t="n">
        <v>2083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0.5246999999999999</v>
      </c>
      <c r="O78" s="8" t="n">
        <v>1.2185</v>
      </c>
      <c r="P78" s="3" t="n">
        <v>0.6648000000000001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243020</t>
        </is>
      </c>
      <c r="V78" s="10" t="inlineStr">
        <is>
          <t>612261</t>
        </is>
      </c>
      <c r="W78" s="3" t="inlineStr">
        <is>
          <t>274180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14.42</v>
      </c>
      <c r="AO78" s="4" t="n">
        <v>14.48</v>
      </c>
      <c r="AP78" s="3" t="n">
        <v>14.69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-0.6073471313167157</v>
      </c>
      <c r="E79" s="2" t="n">
        <v>0.1377327983711572</v>
      </c>
      <c r="F79" s="3" t="n">
        <v>5.435952637244341</v>
      </c>
      <c r="G79" s="4" t="n">
        <v>447</v>
      </c>
      <c r="H79" s="4" t="n">
        <v>544</v>
      </c>
      <c r="I79" s="3" t="n">
        <v>3006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0.2785</v>
      </c>
      <c r="O79" s="8" t="n">
        <v>0.4133</v>
      </c>
      <c r="P79" s="3" t="n">
        <v>1.8645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1991</t>
        </is>
      </c>
      <c r="V79" s="10" t="inlineStr">
        <is>
          <t>3414</t>
        </is>
      </c>
      <c r="W79" s="3" t="inlineStr">
        <is>
          <t>12543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842.8</v>
      </c>
      <c r="AO79" s="4" t="n">
        <v>836.1</v>
      </c>
      <c r="AP79" s="3" t="n">
        <v>881.55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-0.3300903405142543</v>
      </c>
      <c r="E80" s="2" t="n">
        <v>5.62830630474373</v>
      </c>
      <c r="F80" s="3" t="n">
        <v>1.009852216748772</v>
      </c>
      <c r="G80" s="4" t="n">
        <v>4591</v>
      </c>
      <c r="H80" s="4" t="n">
        <v>61469</v>
      </c>
      <c r="I80" s="3" t="n">
        <v>11602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3.8137</v>
      </c>
      <c r="O80" s="8" t="n">
        <v>74.27470000000001</v>
      </c>
      <c r="P80" s="3" t="n">
        <v>13.8723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147362</t>
        </is>
      </c>
      <c r="V80" s="10" t="inlineStr">
        <is>
          <t>1216470</t>
        </is>
      </c>
      <c r="W80" s="3" t="inlineStr">
        <is>
          <t>366764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114.74</v>
      </c>
      <c r="AO80" s="4" t="n">
        <v>121.8</v>
      </c>
      <c r="AP80" s="3" t="n">
        <v>123.03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-0.7862518252274514</v>
      </c>
      <c r="E81" s="2" t="n">
        <v>0.9610492396404544</v>
      </c>
      <c r="F81" s="3" t="n">
        <v>0.1455848591746407</v>
      </c>
      <c r="G81" s="4" t="n">
        <v>1083</v>
      </c>
      <c r="H81" s="4" t="n">
        <v>1119</v>
      </c>
      <c r="I81" s="3" t="n">
        <v>1190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0.6101</v>
      </c>
      <c r="O81" s="8" t="n">
        <v>0.6043000000000001</v>
      </c>
      <c r="P81" s="3" t="n">
        <v>0.8702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3219</t>
        </is>
      </c>
      <c r="V81" s="10" t="inlineStr">
        <is>
          <t>2576</t>
        </is>
      </c>
      <c r="W81" s="3" t="inlineStr">
        <is>
          <t>3597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883.3</v>
      </c>
      <c r="AO81" s="4" t="n">
        <v>892.95</v>
      </c>
      <c r="AP81" s="3" t="n">
        <v>894.25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-2.390438247011958</v>
      </c>
      <c r="E82" s="2" t="n">
        <v>-0.3519405611496719</v>
      </c>
      <c r="F82" s="3" t="n">
        <v>-1.402923575002459</v>
      </c>
      <c r="G82" s="4" t="n">
        <v>341</v>
      </c>
      <c r="H82" s="4" t="n">
        <v>516</v>
      </c>
      <c r="I82" s="3" t="n">
        <v>422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0.0799</v>
      </c>
      <c r="O82" s="8" t="n">
        <v>0.1494</v>
      </c>
      <c r="P82" s="3" t="n">
        <v>0.0793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5511</t>
        </is>
      </c>
      <c r="V82" s="10" t="inlineStr">
        <is>
          <t>8600</t>
        </is>
      </c>
      <c r="W82" s="3" t="inlineStr">
        <is>
          <t>5132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</v>
      </c>
      <c r="AO82" s="4" t="n">
        <v>101.93</v>
      </c>
      <c r="AP82" s="3" t="n">
        <v>100.5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-0.2678203543469304</v>
      </c>
      <c r="E83" s="2" t="n">
        <v>0.6623866299806379</v>
      </c>
      <c r="F83" s="3" t="n">
        <v>-1.822231220894918</v>
      </c>
      <c r="G83" s="4" t="n">
        <v>20825</v>
      </c>
      <c r="H83" s="4" t="n">
        <v>13092</v>
      </c>
      <c r="I83" s="3" t="n">
        <v>26387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156.8799</v>
      </c>
      <c r="O83" s="8" t="n">
        <v>35.3125</v>
      </c>
      <c r="P83" s="3" t="n">
        <v>106.5694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232172</t>
        </is>
      </c>
      <c r="V83" s="10" t="inlineStr">
        <is>
          <t>42284</t>
        </is>
      </c>
      <c r="W83" s="3" t="inlineStr">
        <is>
          <t>143907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-6625</v>
      </c>
      <c r="AC83" s="5" t="n">
        <v>41500</v>
      </c>
      <c r="AD83" s="4" t="n">
        <v>4510</v>
      </c>
      <c r="AE83" s="4" t="n">
        <v>1105</v>
      </c>
      <c r="AF83" s="5" t="n">
        <v>2163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4878</v>
      </c>
      <c r="AL83" s="4" t="n">
        <v>4964.5</v>
      </c>
      <c r="AM83" s="5" t="n">
        <v>4879.7</v>
      </c>
      <c r="AN83" s="4" t="n">
        <v>4841</v>
      </c>
      <c r="AO83" s="4" t="n">
        <v>4939</v>
      </c>
      <c r="AP83" s="3" t="n">
        <v>4849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-2.820820135262377</v>
      </c>
      <c r="E84" s="2" t="n">
        <v>4.690746717361506</v>
      </c>
      <c r="F84" s="3" t="n">
        <v>-2.753378378378371</v>
      </c>
      <c r="G84" s="4" t="n">
        <v>19854</v>
      </c>
      <c r="H84" s="4" t="n">
        <v>28736</v>
      </c>
      <c r="I84" s="3" t="n">
        <v>16693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35.9663</v>
      </c>
      <c r="O84" s="8" t="n">
        <v>53.4815</v>
      </c>
      <c r="P84" s="3" t="n">
        <v>21.4519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59443</t>
        </is>
      </c>
      <c r="V84" s="10" t="inlineStr">
        <is>
          <t>75972</t>
        </is>
      </c>
      <c r="W84" s="3" t="inlineStr">
        <is>
          <t>36007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2270.3</v>
      </c>
      <c r="AO84" s="4" t="n">
        <v>2368</v>
      </c>
      <c r="AP84" s="3" t="n">
        <v>2302.8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-1.129624399887034</v>
      </c>
      <c r="E85" s="2" t="n">
        <v>1.605504587155949</v>
      </c>
      <c r="F85" s="3" t="n">
        <v>-0.1128668171557538</v>
      </c>
      <c r="G85" s="4" t="n">
        <v>10132</v>
      </c>
      <c r="H85" s="4" t="n">
        <v>9600</v>
      </c>
      <c r="I85" s="3" t="n">
        <v>8633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8.634600000000001</v>
      </c>
      <c r="O85" s="8" t="n">
        <v>8.3833</v>
      </c>
      <c r="P85" s="3" t="n">
        <v>6.884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1085703</t>
        </is>
      </c>
      <c r="V85" s="10" t="inlineStr">
        <is>
          <t>1226840</t>
        </is>
      </c>
      <c r="W85" s="3" t="inlineStr">
        <is>
          <t>805399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35.01</v>
      </c>
      <c r="AO85" s="4" t="n">
        <v>35.44</v>
      </c>
      <c r="AP85" s="3" t="n">
        <v>35.4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-4.158699808795416</v>
      </c>
      <c r="E87" s="2" t="n">
        <v>11.84500220167326</v>
      </c>
      <c r="F87" s="3" t="n">
        <v>-1.456692913385817</v>
      </c>
      <c r="G87" s="4" t="n">
        <v>1823</v>
      </c>
      <c r="H87" s="4" t="n">
        <v>12081</v>
      </c>
      <c r="I87" s="3" t="n">
        <v>36621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0.7651000000000001</v>
      </c>
      <c r="O87" s="8" t="n">
        <v>6.902100000000001</v>
      </c>
      <c r="P87" s="3" t="n">
        <v>1.7098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261111</t>
        </is>
      </c>
      <c r="V87" s="10" t="inlineStr">
        <is>
          <t>1129812</t>
        </is>
      </c>
      <c r="W87" s="3" t="inlineStr">
        <is>
          <t>288028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20.05</v>
      </c>
      <c r="AO87" s="4" t="n">
        <v>25.4</v>
      </c>
      <c r="AP87" s="3" t="n">
        <v>25.03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4.194373401534528</v>
      </c>
      <c r="E88" s="2" t="n">
        <v>-0.3416300634455673</v>
      </c>
      <c r="F88" s="3" t="n">
        <v>-0.9304603330068622</v>
      </c>
      <c r="G88" s="4" t="n">
        <v>98411</v>
      </c>
      <c r="H88" s="4" t="n">
        <v>15375</v>
      </c>
      <c r="I88" s="3" t="n">
        <v>13782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223.0924</v>
      </c>
      <c r="O88" s="8" t="n">
        <v>15.4421</v>
      </c>
      <c r="P88" s="3" t="n">
        <v>15.3699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11179754</t>
        </is>
      </c>
      <c r="V88" s="10" t="inlineStr">
        <is>
          <t>3127781</t>
        </is>
      </c>
      <c r="W88" s="3" t="inlineStr">
        <is>
          <t>2416571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20.37</v>
      </c>
      <c r="AO88" s="4" t="n">
        <v>20.42</v>
      </c>
      <c r="AP88" s="3" t="n">
        <v>20.23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-0.08016032064128087</v>
      </c>
      <c r="E89" s="2" t="n">
        <v>4.081632653061218</v>
      </c>
      <c r="F89" s="3" t="n">
        <v>-1.731229076996655</v>
      </c>
      <c r="G89" s="4" t="n">
        <v>314</v>
      </c>
      <c r="H89" s="4" t="n">
        <v>2045</v>
      </c>
      <c r="I89" s="3" t="n">
        <v>529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0.1574</v>
      </c>
      <c r="O89" s="8" t="n">
        <v>1.0413</v>
      </c>
      <c r="P89" s="3" t="n">
        <v>0.3284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10817</t>
        </is>
      </c>
      <c r="V89" s="10" t="inlineStr">
        <is>
          <t>67339</t>
        </is>
      </c>
      <c r="W89" s="3" t="inlineStr">
        <is>
          <t>20668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99.72</v>
      </c>
      <c r="AO89" s="4" t="n">
        <v>104.55</v>
      </c>
      <c r="AP89" s="3" t="n">
        <v>102.74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1.057993730407522</v>
      </c>
      <c r="E90" s="2" t="n">
        <v>0.5027068832173202</v>
      </c>
      <c r="F90" s="3" t="n">
        <v>-0.1539053482108471</v>
      </c>
      <c r="G90" s="4" t="n">
        <v>1424</v>
      </c>
      <c r="H90" s="4" t="n">
        <v>1727</v>
      </c>
      <c r="I90" s="3" t="n">
        <v>1801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1.9007</v>
      </c>
      <c r="O90" s="8" t="n">
        <v>1.434</v>
      </c>
      <c r="P90" s="3" t="n">
        <v>1.444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527638</t>
        </is>
      </c>
      <c r="V90" s="10" t="inlineStr">
        <is>
          <t>344400</t>
        </is>
      </c>
      <c r="W90" s="3" t="inlineStr">
        <is>
          <t>340753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25.79</v>
      </c>
      <c r="AO90" s="4" t="n">
        <v>25.99</v>
      </c>
      <c r="AP90" s="3" t="n">
        <v>25.95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-1.299157303370782</v>
      </c>
      <c r="E91" s="2" t="n">
        <v>-1.555045060964827</v>
      </c>
      <c r="F91" s="3" t="n">
        <v>0.4308023694130277</v>
      </c>
      <c r="G91" s="4" t="n">
        <v>1716</v>
      </c>
      <c r="H91" s="4" t="n">
        <v>537</v>
      </c>
      <c r="I91" s="3" t="n">
        <v>717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0.4191</v>
      </c>
      <c r="O91" s="8" t="n">
        <v>0.2148</v>
      </c>
      <c r="P91" s="3" t="n">
        <v>0.3589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5814</t>
        </is>
      </c>
      <c r="V91" s="10" t="inlineStr">
        <is>
          <t>6028</t>
        </is>
      </c>
      <c r="W91" s="3" t="inlineStr">
        <is>
          <t>6888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281.1</v>
      </c>
      <c r="AO91" s="4" t="n">
        <v>278.55</v>
      </c>
      <c r="AP91" s="3" t="n">
        <v>279.75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-5.281690140845067</v>
      </c>
      <c r="E92" s="2" t="n">
        <v>-5.204460966542756</v>
      </c>
      <c r="F92" s="3" t="n">
        <v>-5.204460966542756</v>
      </c>
      <c r="G92" s="4" t="n">
        <v>26</v>
      </c>
      <c r="H92" s="4" t="n">
        <v>5</v>
      </c>
      <c r="I92" s="3" t="n">
        <v>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0.0037</v>
      </c>
      <c r="O92" s="8" t="n">
        <v>0.0004</v>
      </c>
      <c r="P92" s="3" t="n">
        <v>0.0004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2.69</v>
      </c>
      <c r="AO92" s="4" t="n">
        <v>2.55</v>
      </c>
      <c r="AP92" s="3" t="n">
        <v>2.55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-0.731368390258173</v>
      </c>
      <c r="E93" s="2" t="n">
        <v>-1.153537270935241</v>
      </c>
      <c r="F93" s="3" t="n">
        <v>4.631065809882561</v>
      </c>
      <c r="G93" s="4" t="n">
        <v>27785</v>
      </c>
      <c r="H93" s="4" t="n">
        <v>72859</v>
      </c>
      <c r="I93" s="3" t="n">
        <v>76532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127.8302</v>
      </c>
      <c r="O93" s="8" t="n">
        <v>464.0878</v>
      </c>
      <c r="P93" s="3" t="n">
        <v>500.2675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55801</t>
        </is>
      </c>
      <c r="V93" s="10" t="inlineStr">
        <is>
          <t>250364</t>
        </is>
      </c>
      <c r="W93" s="3" t="inlineStr">
        <is>
          <t>202363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117300</v>
      </c>
      <c r="AC93" s="5" t="n">
        <v>37900</v>
      </c>
      <c r="AD93" s="4" t="n"/>
      <c r="AE93" s="4" t="n">
        <v>2293</v>
      </c>
      <c r="AF93" s="5" t="n">
        <v>2222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>
        <v>6814.5</v>
      </c>
      <c r="AM93" s="5" t="n">
        <v>7122</v>
      </c>
      <c r="AN93" s="4" t="n">
        <v>6786.5</v>
      </c>
      <c r="AO93" s="4" t="n">
        <v>6769.5</v>
      </c>
      <c r="AP93" s="3" t="n">
        <v>7083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-0.3092783505154634</v>
      </c>
      <c r="E94" s="2" t="n">
        <v>2.108222066057617</v>
      </c>
      <c r="F94" s="3" t="n">
        <v>-1.548520302821746</v>
      </c>
      <c r="G94" s="4" t="n">
        <v>577</v>
      </c>
      <c r="H94" s="4" t="n">
        <v>197</v>
      </c>
      <c r="I94" s="3" t="n">
        <v>481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0.03410000000000001</v>
      </c>
      <c r="O94" s="8" t="n">
        <v>0.0117</v>
      </c>
      <c r="P94" s="3" t="n">
        <v>0.0411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4214</t>
        </is>
      </c>
      <c r="V94" s="10" t="inlineStr">
        <is>
          <t>2290</t>
        </is>
      </c>
      <c r="W94" s="3" t="inlineStr">
        <is>
          <t>7709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29.01</v>
      </c>
      <c r="AO94" s="4" t="n">
        <v>29.06</v>
      </c>
      <c r="AP94" s="3" t="n">
        <v>28.61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-0.2684392176914111</v>
      </c>
      <c r="E95" s="2" t="n">
        <v>2.263347949445456</v>
      </c>
      <c r="F95" s="3" t="n">
        <v>0.4540008827794828</v>
      </c>
      <c r="G95" s="4" t="n">
        <v>1151</v>
      </c>
      <c r="H95" s="4" t="n">
        <v>1888</v>
      </c>
      <c r="I95" s="3" t="n">
        <v>2312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0.8836000000000001</v>
      </c>
      <c r="O95" s="8" t="n">
        <v>1.5982</v>
      </c>
      <c r="P95" s="3" t="n">
        <v>1.8451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2707</t>
        </is>
      </c>
      <c r="V95" s="10" t="inlineStr">
        <is>
          <t>4468</t>
        </is>
      </c>
      <c r="W95" s="3" t="inlineStr">
        <is>
          <t>5973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1560.4</v>
      </c>
      <c r="AO95" s="4" t="n">
        <v>1585.9</v>
      </c>
      <c r="AP95" s="3" t="n">
        <v>1593.1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1.313907758312482</v>
      </c>
      <c r="E96" s="2" t="n">
        <v>0.434820419166884</v>
      </c>
      <c r="F96" s="3" t="n">
        <v>0.4848904667070663</v>
      </c>
      <c r="G96" s="4" t="n">
        <v>58191</v>
      </c>
      <c r="H96" s="4" t="n">
        <v>35109</v>
      </c>
      <c r="I96" s="3" t="n">
        <v>62261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172.1651</v>
      </c>
      <c r="O96" s="8" t="n">
        <v>115.397</v>
      </c>
      <c r="P96" s="3" t="n">
        <v>167.9433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1541075</t>
        </is>
      </c>
      <c r="V96" s="10" t="inlineStr">
        <is>
          <t>1288065</t>
        </is>
      </c>
      <c r="W96" s="3" t="inlineStr">
        <is>
          <t>1111500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-347550</v>
      </c>
      <c r="AC96" s="5" t="n">
        <v>446250</v>
      </c>
      <c r="AD96" s="4" t="n">
        <v>10224</v>
      </c>
      <c r="AE96" s="4" t="n">
        <v>2213</v>
      </c>
      <c r="AF96" s="5" t="n">
        <v>5522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570.8</v>
      </c>
      <c r="AL96" s="4" t="n">
        <v>579.95</v>
      </c>
      <c r="AM96" s="5" t="n">
        <v>583.25</v>
      </c>
      <c r="AN96" s="4" t="n">
        <v>566.75</v>
      </c>
      <c r="AO96" s="4" t="n">
        <v>577.45</v>
      </c>
      <c r="AP96" s="3" t="n">
        <v>580.25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0.3227107704719719</v>
      </c>
      <c r="E97" s="2" t="n">
        <v>0.5865695792880242</v>
      </c>
      <c r="F97" s="3" t="n">
        <v>-0.4222803136939348</v>
      </c>
      <c r="G97" s="4" t="n">
        <v>195</v>
      </c>
      <c r="H97" s="4" t="n">
        <v>128</v>
      </c>
      <c r="I97" s="3" t="n">
        <v>172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0.0322</v>
      </c>
      <c r="O97" s="8" t="n">
        <v>0.0211</v>
      </c>
      <c r="P97" s="3" t="n">
        <v>0.0277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4250</t>
        </is>
      </c>
      <c r="V97" s="10" t="inlineStr">
        <is>
          <t>3579</t>
        </is>
      </c>
      <c r="W97" s="3" t="inlineStr">
        <is>
          <t>3110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49.74</v>
      </c>
      <c r="AO97" s="4" t="n">
        <v>49.73</v>
      </c>
      <c r="AP97" s="3" t="n">
        <v>49.52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-1.580239337220008</v>
      </c>
      <c r="E99" s="2" t="n">
        <v>1.653020237911313</v>
      </c>
      <c r="F99" s="3" t="n">
        <v>-1.884498480243153</v>
      </c>
      <c r="G99" s="4" t="n">
        <v>1150</v>
      </c>
      <c r="H99" s="4" t="n">
        <v>3000</v>
      </c>
      <c r="I99" s="3" t="n">
        <v>1145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0.4186</v>
      </c>
      <c r="O99" s="8" t="n">
        <v>0.6744</v>
      </c>
      <c r="P99" s="3" t="n">
        <v>0.3575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37598</t>
        </is>
      </c>
      <c r="V99" s="10" t="inlineStr">
        <is>
          <t>41488</t>
        </is>
      </c>
      <c r="W99" s="3" t="inlineStr">
        <is>
          <t>32192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64.15000000000001</v>
      </c>
      <c r="AO99" s="4" t="n">
        <v>65.8</v>
      </c>
      <c r="AP99" s="3" t="n">
        <v>64.56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-0.6810897435897391</v>
      </c>
      <c r="E100" s="2" t="n">
        <v>-0.6626530364863287</v>
      </c>
      <c r="F100" s="3" t="n">
        <v>-0.3904820012202595</v>
      </c>
      <c r="G100" s="4" t="n">
        <v>1863</v>
      </c>
      <c r="H100" s="4" t="n">
        <v>843</v>
      </c>
      <c r="I100" s="3" t="n">
        <v>1179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0.2135</v>
      </c>
      <c r="O100" s="8" t="n">
        <v>0.3122</v>
      </c>
      <c r="P100" s="3" t="n">
        <v>0.2852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1881</t>
        </is>
      </c>
      <c r="V100" s="10" t="inlineStr">
        <is>
          <t>7290</t>
        </is>
      </c>
      <c r="W100" s="3" t="inlineStr">
        <is>
          <t>4915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247.9</v>
      </c>
      <c r="AO100" s="4" t="n">
        <v>245.85</v>
      </c>
      <c r="AP100" s="3" t="n">
        <v>244.89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-0.3072930893198579</v>
      </c>
      <c r="E101" s="2" t="n">
        <v>-1.538882429382395</v>
      </c>
      <c r="F101" s="3" t="n">
        <v>0.8266185051403231</v>
      </c>
      <c r="G101" s="4" t="n">
        <v>1826</v>
      </c>
      <c r="H101" s="4" t="n">
        <v>2258</v>
      </c>
      <c r="I101" s="3" t="n">
        <v>3966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0.7549</v>
      </c>
      <c r="O101" s="8" t="n">
        <v>1.1758</v>
      </c>
      <c r="P101" s="3" t="n">
        <v>4.846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5675</t>
        </is>
      </c>
      <c r="V101" s="10" t="inlineStr">
        <is>
          <t>9911</t>
        </is>
      </c>
      <c r="W101" s="3" t="inlineStr">
        <is>
          <t>52156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729.95</v>
      </c>
      <c r="AO101" s="4" t="n">
        <v>719.8</v>
      </c>
      <c r="AP101" s="3" t="n">
        <v>725.75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0.1497873985311128</v>
      </c>
      <c r="E102" s="2" t="n">
        <v>4.021770542336962</v>
      </c>
      <c r="F102" s="3" t="n">
        <v>-2.366069361485388</v>
      </c>
      <c r="G102" s="4" t="n">
        <v>7629</v>
      </c>
      <c r="H102" s="4" t="n">
        <v>28061</v>
      </c>
      <c r="I102" s="3" t="n">
        <v>29023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9.6807</v>
      </c>
      <c r="O102" s="8" t="n">
        <v>74.70020000000001</v>
      </c>
      <c r="P102" s="3" t="n">
        <v>40.4192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27221</t>
        </is>
      </c>
      <c r="V102" s="10" t="inlineStr">
        <is>
          <t>190698</t>
        </is>
      </c>
      <c r="W102" s="3" t="inlineStr">
        <is>
          <t>75174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2072.7</v>
      </c>
      <c r="AO102" s="4" t="n">
        <v>2159.7</v>
      </c>
      <c r="AP102" s="3" t="n">
        <v>2108.6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-0.3532008830022075</v>
      </c>
      <c r="E103" s="2" t="n">
        <v>2.247292418772572</v>
      </c>
      <c r="F103" s="3" t="n">
        <v>-0.2648071321387589</v>
      </c>
      <c r="G103" s="4" t="n">
        <v>44997</v>
      </c>
      <c r="H103" s="4" t="n">
        <v>50389</v>
      </c>
      <c r="I103" s="3" t="n">
        <v>38334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145.3784</v>
      </c>
      <c r="O103" s="8" t="n">
        <v>131.5244</v>
      </c>
      <c r="P103" s="3" t="n">
        <v>116.8498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1099098</t>
        </is>
      </c>
      <c r="V103" s="10" t="inlineStr">
        <is>
          <t>637744</t>
        </is>
      </c>
      <c r="W103" s="3" t="inlineStr">
        <is>
          <t>801537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564.25</v>
      </c>
      <c r="AO103" s="4" t="n">
        <v>566.45</v>
      </c>
      <c r="AP103" s="3" t="n">
        <v>564.95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-0.5040806529044497</v>
      </c>
      <c r="E104" s="2" t="n">
        <v>-2.230528092597051</v>
      </c>
      <c r="F104" s="3" t="n">
        <v>2.133431989147847</v>
      </c>
      <c r="G104" s="4" t="n">
        <v>2732</v>
      </c>
      <c r="H104" s="4" t="n">
        <v>4260</v>
      </c>
      <c r="I104" s="3" t="n">
        <v>2973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1.0859</v>
      </c>
      <c r="O104" s="8" t="n">
        <v>2.4024</v>
      </c>
      <c r="P104" s="3" t="n">
        <v>1.2322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59937</t>
        </is>
      </c>
      <c r="V104" s="10" t="inlineStr">
        <is>
          <t>166573</t>
        </is>
      </c>
      <c r="W104" s="3" t="inlineStr">
        <is>
          <t>56708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82.90000000000001</v>
      </c>
      <c r="AO104" s="4" t="n">
        <v>81.09</v>
      </c>
      <c r="AP104" s="3" t="n">
        <v>82.81999999999999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3.70232326997143</v>
      </c>
      <c r="E105" s="2" t="n">
        <v>-0.02398944464436875</v>
      </c>
      <c r="F105" s="3" t="n">
        <v>-0.7438512297540376</v>
      </c>
      <c r="G105" s="4" t="n">
        <v>15065</v>
      </c>
      <c r="H105" s="4" t="n">
        <v>4854</v>
      </c>
      <c r="I105" s="3" t="n">
        <v>2373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13.1512</v>
      </c>
      <c r="O105" s="8" t="n">
        <v>2.5035</v>
      </c>
      <c r="P105" s="3" t="n">
        <v>1.074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447258</t>
        </is>
      </c>
      <c r="V105" s="10" t="inlineStr">
        <is>
          <t>103700</t>
        </is>
      </c>
      <c r="W105" s="3" t="inlineStr">
        <is>
          <t>55553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83.47</v>
      </c>
      <c r="AO105" s="4" t="n">
        <v>83.34999999999999</v>
      </c>
      <c r="AP105" s="3" t="n">
        <v>82.73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1.457379512808857</v>
      </c>
      <c r="E106" s="2" t="n">
        <v>0.3984611156911365</v>
      </c>
      <c r="F106" s="3" t="n">
        <v>1.419871356233748</v>
      </c>
      <c r="G106" s="4" t="n">
        <v>56177</v>
      </c>
      <c r="H106" s="4" t="n">
        <v>62335</v>
      </c>
      <c r="I106" s="3" t="n">
        <v>45111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320.0498</v>
      </c>
      <c r="O106" s="8" t="n">
        <v>265.016</v>
      </c>
      <c r="P106" s="3" t="n">
        <v>216.4224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218820</t>
        </is>
      </c>
      <c r="V106" s="10" t="inlineStr">
        <is>
          <t>296037</t>
        </is>
      </c>
      <c r="W106" s="3" t="inlineStr">
        <is>
          <t>177112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200000</v>
      </c>
      <c r="AC106" s="5" t="n">
        <v>-18750</v>
      </c>
      <c r="AD106" s="4" t="n">
        <v>6011</v>
      </c>
      <c r="AE106" s="4" t="n">
        <v>3660</v>
      </c>
      <c r="AF106" s="5" t="n">
        <v>3228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2921.8</v>
      </c>
      <c r="AL106" s="4" t="n">
        <v>2941.9</v>
      </c>
      <c r="AM106" s="5" t="n">
        <v>2979.4</v>
      </c>
      <c r="AN106" s="4" t="n">
        <v>2903</v>
      </c>
      <c r="AO106" s="4" t="n">
        <v>2922.8</v>
      </c>
      <c r="AP106" s="3" t="n">
        <v>2964.3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-0.8274231678487096</v>
      </c>
      <c r="E107" s="2" t="n">
        <v>0.2329699002888826</v>
      </c>
      <c r="F107" s="3" t="n">
        <v>4.341762737076982</v>
      </c>
      <c r="G107" s="4" t="n">
        <v>228</v>
      </c>
      <c r="H107" s="4" t="n">
        <v>183</v>
      </c>
      <c r="I107" s="3" t="n">
        <v>335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0.0562</v>
      </c>
      <c r="O107" s="8" t="n">
        <v>0.0389</v>
      </c>
      <c r="P107" s="3" t="n">
        <v>0.1572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2683</t>
        </is>
      </c>
      <c r="V107" s="10" t="inlineStr">
        <is>
          <t>2103</t>
        </is>
      </c>
      <c r="W107" s="3" t="inlineStr">
        <is>
          <t>10268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109.07</v>
      </c>
      <c r="AO107" s="4" t="n">
        <v>107.56</v>
      </c>
      <c r="AP107" s="3" t="n">
        <v>112.23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0.1138303927148524</v>
      </c>
      <c r="E109" s="2" t="n">
        <v>0.7990867579908708</v>
      </c>
      <c r="F109" s="3" t="n">
        <v>-2.151755379388443</v>
      </c>
      <c r="G109" s="4" t="n">
        <v>256</v>
      </c>
      <c r="H109" s="4" t="n">
        <v>642</v>
      </c>
      <c r="I109" s="3" t="n">
        <v>1598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0.0213</v>
      </c>
      <c r="O109" s="8" t="n">
        <v>0.1186</v>
      </c>
      <c r="P109" s="3" t="n">
        <v>0.1594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8401</t>
        </is>
      </c>
      <c r="V109" s="10" t="inlineStr">
        <is>
          <t>41323</t>
        </is>
      </c>
      <c r="W109" s="3" t="inlineStr">
        <is>
          <t>47294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17.59</v>
      </c>
      <c r="AO109" s="4" t="n">
        <v>17.66</v>
      </c>
      <c r="AP109" s="3" t="n">
        <v>17.28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0.7462686567164185</v>
      </c>
      <c r="E110" s="2" t="n">
        <v>-3.703703703703707</v>
      </c>
      <c r="F110" s="3" t="n">
        <v>-0.7692307692307698</v>
      </c>
      <c r="G110" s="4" t="n">
        <v>513</v>
      </c>
      <c r="H110" s="4" t="n">
        <v>490</v>
      </c>
      <c r="I110" s="3" t="n">
        <v>341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0.1117</v>
      </c>
      <c r="O110" s="8" t="n">
        <v>0.08109999999999999</v>
      </c>
      <c r="P110" s="3" t="n">
        <v>0.0425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494777</t>
        </is>
      </c>
      <c r="V110" s="10" t="inlineStr">
        <is>
          <t>290122</t>
        </is>
      </c>
      <c r="W110" s="3" t="inlineStr">
        <is>
          <t>200408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1.35</v>
      </c>
      <c r="AO110" s="4" t="n">
        <v>1.3</v>
      </c>
      <c r="AP110" s="3" t="n">
        <v>1.29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-1.960490310004863</v>
      </c>
      <c r="E111" s="2" t="n">
        <v>2.203439875987297</v>
      </c>
      <c r="F111" s="3" t="n">
        <v>-0.707811202195656</v>
      </c>
      <c r="G111" s="4" t="n">
        <v>6021</v>
      </c>
      <c r="H111" s="4" t="n">
        <v>7815</v>
      </c>
      <c r="I111" s="3" t="n">
        <v>7191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8.6013</v>
      </c>
      <c r="O111" s="8" t="n">
        <v>11.5308</v>
      </c>
      <c r="P111" s="3" t="n">
        <v>9.3781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17489</t>
        </is>
      </c>
      <c r="V111" s="10" t="inlineStr">
        <is>
          <t>20358</t>
        </is>
      </c>
      <c r="W111" s="3" t="inlineStr">
        <is>
          <t>20710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2615.4</v>
      </c>
      <c r="AO111" s="4" t="n">
        <v>2769.1</v>
      </c>
      <c r="AP111" s="3" t="n">
        <v>2749.5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-0.3880754983242074</v>
      </c>
      <c r="E112" s="2" t="n">
        <v>0.5903083700440568</v>
      </c>
      <c r="F112" s="3" t="n">
        <v>0.07882981518786578</v>
      </c>
      <c r="G112" s="4" t="n">
        <v>5489</v>
      </c>
      <c r="H112" s="4" t="n">
        <v>8412</v>
      </c>
      <c r="I112" s="3" t="n">
        <v>16815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13.7373</v>
      </c>
      <c r="O112" s="8" t="n">
        <v>11.8952</v>
      </c>
      <c r="P112" s="3" t="n">
        <v>29.4718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74026</t>
        </is>
      </c>
      <c r="V112" s="10" t="inlineStr">
        <is>
          <t>45663</t>
        </is>
      </c>
      <c r="W112" s="3" t="inlineStr">
        <is>
          <t>103661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1129.4</v>
      </c>
      <c r="AO112" s="4" t="n">
        <v>1141.7</v>
      </c>
      <c r="AP112" s="3" t="n">
        <v>1142.6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7.286898428801187</v>
      </c>
      <c r="E113" s="2" t="n">
        <v>3.359800900687367</v>
      </c>
      <c r="F113" s="3" t="n">
        <v>0.447170784842057</v>
      </c>
      <c r="G113" s="4" t="n">
        <v>99388</v>
      </c>
      <c r="H113" s="4" t="n">
        <v>22718</v>
      </c>
      <c r="I113" s="3" t="n">
        <v>16684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458.7586</v>
      </c>
      <c r="O113" s="8" t="n">
        <v>112.5332</v>
      </c>
      <c r="P113" s="3" t="n">
        <v>87.7467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143803</t>
        </is>
      </c>
      <c r="V113" s="10" t="inlineStr">
        <is>
          <t>48729</t>
        </is>
      </c>
      <c r="W113" s="3" t="inlineStr">
        <is>
          <t>54140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8672</v>
      </c>
      <c r="AO113" s="4" t="n">
        <v>8721.5</v>
      </c>
      <c r="AP113" s="3" t="n">
        <v>8760.5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5.185134110184107</v>
      </c>
      <c r="E114" s="2" t="n">
        <v>-2.311476514589918</v>
      </c>
      <c r="F114" s="3" t="n">
        <v>3.801048565121406</v>
      </c>
      <c r="G114" s="4" t="n">
        <v>1244</v>
      </c>
      <c r="H114" s="4" t="n">
        <v>2290</v>
      </c>
      <c r="I114" s="3" t="n">
        <v>133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0.6842</v>
      </c>
      <c r="O114" s="8" t="n">
        <v>0.6347</v>
      </c>
      <c r="P114" s="3" t="n">
        <v>0.1381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26608</t>
        </is>
      </c>
      <c r="V114" s="10" t="inlineStr">
        <is>
          <t>11418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152.55</v>
      </c>
      <c r="AO114" s="4" t="n">
        <v>144.96</v>
      </c>
      <c r="AP114" s="3" t="n">
        <v>150.47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0.7552483358934942</v>
      </c>
      <c r="E115" s="2" t="n">
        <v>1.52458391563969</v>
      </c>
      <c r="F115" s="3" t="n">
        <v>-0.6882743085971718</v>
      </c>
      <c r="G115" s="4" t="n">
        <v>5180</v>
      </c>
      <c r="H115" s="4" t="n">
        <v>3187</v>
      </c>
      <c r="I115" s="3" t="n">
        <v>3002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1.513</v>
      </c>
      <c r="O115" s="8" t="n">
        <v>1.428</v>
      </c>
      <c r="P115" s="3" t="n">
        <v>0.7382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15462</t>
        </is>
      </c>
      <c r="V115" s="10" t="inlineStr">
        <is>
          <t>18245</t>
        </is>
      </c>
      <c r="W115" s="3" t="inlineStr">
        <is>
          <t>11143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393.55</v>
      </c>
      <c r="AO115" s="4" t="n">
        <v>399.55</v>
      </c>
      <c r="AP115" s="3" t="n">
        <v>396.8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1.950497144066009</v>
      </c>
      <c r="E116" s="2" t="n">
        <v>0.2963084900613189</v>
      </c>
      <c r="F116" s="3" t="n">
        <v>3.044602191128796</v>
      </c>
      <c r="G116" s="4" t="n">
        <v>3004</v>
      </c>
      <c r="H116" s="4" t="n">
        <v>1632</v>
      </c>
      <c r="I116" s="3" t="n">
        <v>3448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1.8298</v>
      </c>
      <c r="O116" s="8" t="n">
        <v>1.4844</v>
      </c>
      <c r="P116" s="3" t="n">
        <v>4.118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43570</t>
        </is>
      </c>
      <c r="V116" s="10" t="inlineStr">
        <is>
          <t>36394</t>
        </is>
      </c>
      <c r="W116" s="3" t="inlineStr">
        <is>
          <t>96350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240.96</v>
      </c>
      <c r="AO116" s="4" t="n">
        <v>243.71</v>
      </c>
      <c r="AP116" s="3" t="n">
        <v>251.13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</v>
      </c>
      <c r="E117" s="2" t="n">
        <v>-0.9567743037758517</v>
      </c>
      <c r="F117" s="3" t="n">
        <v>1.173020527859243</v>
      </c>
      <c r="G117" s="4" t="n">
        <v>49177</v>
      </c>
      <c r="H117" s="4" t="n">
        <v>87373</v>
      </c>
      <c r="I117" s="3" t="n">
        <v>67278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171.2767</v>
      </c>
      <c r="O117" s="8" t="n">
        <v>201.9063</v>
      </c>
      <c r="P117" s="3" t="n">
        <v>164.5865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623713</t>
        </is>
      </c>
      <c r="V117" s="10" t="inlineStr">
        <is>
          <t>787225</t>
        </is>
      </c>
      <c r="W117" s="3" t="inlineStr">
        <is>
          <t>556078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508200</v>
      </c>
      <c r="AC117" s="5" t="n">
        <v>127400</v>
      </c>
      <c r="AD117" s="4" t="n">
        <v>3017</v>
      </c>
      <c r="AE117" s="4" t="n">
        <v>3516</v>
      </c>
      <c r="AF117" s="5" t="n">
        <v>5304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1806.2</v>
      </c>
      <c r="AL117" s="4" t="n">
        <v>1748.9</v>
      </c>
      <c r="AM117" s="5" t="n">
        <v>1765.5</v>
      </c>
      <c r="AN117" s="4" t="n">
        <v>1795.9</v>
      </c>
      <c r="AO117" s="4" t="n">
        <v>1739.1</v>
      </c>
      <c r="AP117" s="3" t="n">
        <v>1759.5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0.2778063586788811</v>
      </c>
      <c r="E118" s="2" t="n">
        <v>7.245329755392707</v>
      </c>
      <c r="F118" s="3" t="n">
        <v>-2.598402463670473</v>
      </c>
      <c r="G118" s="4" t="n">
        <v>4990</v>
      </c>
      <c r="H118" s="4" t="n">
        <v>404346</v>
      </c>
      <c r="I118" s="3" t="n">
        <v>40814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3.6285</v>
      </c>
      <c r="O118" s="8" t="n">
        <v>1642.97</v>
      </c>
      <c r="P118" s="3" t="n">
        <v>87.7741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16050</t>
        </is>
      </c>
      <c r="V118" s="10" t="inlineStr">
        <is>
          <t>1052420</t>
        </is>
      </c>
      <c r="W118" s="3" t="inlineStr">
        <is>
          <t>153538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974.6</v>
      </c>
      <c r="AO118" s="4" t="n">
        <v>1039.1</v>
      </c>
      <c r="AP118" s="3" t="n">
        <v>1012.1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-0.3141149052588938</v>
      </c>
      <c r="E119" s="2" t="n">
        <v>-0.2230406141397264</v>
      </c>
      <c r="F119" s="3" t="n">
        <v>-0.3067165730921207</v>
      </c>
      <c r="G119" s="4" t="n">
        <v>32490</v>
      </c>
      <c r="H119" s="4" t="n">
        <v>26098</v>
      </c>
      <c r="I119" s="3" t="n">
        <v>31714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85.08</v>
      </c>
      <c r="O119" s="8" t="n">
        <v>66.375</v>
      </c>
      <c r="P119" s="3" t="n">
        <v>78.01819999999999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1624750</t>
        </is>
      </c>
      <c r="V119" s="10" t="inlineStr">
        <is>
          <t>1374897</t>
        </is>
      </c>
      <c r="W119" s="3" t="inlineStr">
        <is>
          <t>1610672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196.76</v>
      </c>
      <c r="AO119" s="4" t="n">
        <v>192.36</v>
      </c>
      <c r="AP119" s="3" t="n">
        <v>191.77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0.8449304174950298</v>
      </c>
      <c r="E120" s="2" t="n">
        <v>-0.9098994321680235</v>
      </c>
      <c r="F120" s="3" t="n">
        <v>3.507318420325877</v>
      </c>
      <c r="G120" s="4" t="n">
        <v>58528</v>
      </c>
      <c r="H120" s="4" t="n">
        <v>58377</v>
      </c>
      <c r="I120" s="3" t="n">
        <v>151563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301.5737</v>
      </c>
      <c r="O120" s="8" t="n">
        <v>256.3379</v>
      </c>
      <c r="P120" s="3" t="n">
        <v>1403.6106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294715</t>
        </is>
      </c>
      <c r="V120" s="10" t="inlineStr">
        <is>
          <t>222857</t>
        </is>
      </c>
      <c r="W120" s="3" t="inlineStr">
        <is>
          <t>676153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34125</v>
      </c>
      <c r="AC120" s="5" t="n">
        <v>-101000</v>
      </c>
      <c r="AD120" s="4" t="n">
        <v>7590</v>
      </c>
      <c r="AE120" s="4" t="n">
        <v>3046</v>
      </c>
      <c r="AF120" s="5" t="n">
        <v>14933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7150</v>
      </c>
      <c r="AL120" s="4" t="n">
        <v>7288</v>
      </c>
      <c r="AM120" s="5" t="n">
        <v>7522.5</v>
      </c>
      <c r="AN120" s="4" t="n">
        <v>7101.5</v>
      </c>
      <c r="AO120" s="4" t="n">
        <v>7242</v>
      </c>
      <c r="AP120" s="3" t="n">
        <v>7496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-0.6399813823597859</v>
      </c>
      <c r="E121" s="2" t="n">
        <v>0.5387678613258401</v>
      </c>
      <c r="F121" s="3" t="n">
        <v>-1.444547996272132</v>
      </c>
      <c r="G121" s="4" t="n">
        <v>3919</v>
      </c>
      <c r="H121" s="4" t="n">
        <v>3297</v>
      </c>
      <c r="I121" s="3" t="n">
        <v>3830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4.0593</v>
      </c>
      <c r="O121" s="8" t="n">
        <v>3.214700000000001</v>
      </c>
      <c r="P121" s="3" t="n">
        <v>4.4004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50511</t>
        </is>
      </c>
      <c r="V121" s="10" t="inlineStr">
        <is>
          <t>45562</t>
        </is>
      </c>
      <c r="W121" s="3" t="inlineStr">
        <is>
          <t>66405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426.95</v>
      </c>
      <c r="AO121" s="4" t="n">
        <v>429.2</v>
      </c>
      <c r="AP121" s="3" t="n">
        <v>423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-0.9865868528987891</v>
      </c>
      <c r="E122" s="2" t="n">
        <v>0.3241309936291469</v>
      </c>
      <c r="F122" s="3" t="n">
        <v>-0.2450980392156913</v>
      </c>
      <c r="G122" s="4" t="n">
        <v>26024</v>
      </c>
      <c r="H122" s="4" t="n">
        <v>16048</v>
      </c>
      <c r="I122" s="3" t="n">
        <v>12463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54.0426</v>
      </c>
      <c r="O122" s="8" t="n">
        <v>19.8337</v>
      </c>
      <c r="P122" s="3" t="n">
        <v>18.804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808964</t>
        </is>
      </c>
      <c r="V122" s="10" t="inlineStr">
        <is>
          <t>217630</t>
        </is>
      </c>
      <c r="W122" s="3" t="inlineStr">
        <is>
          <t>227902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446.6</v>
      </c>
      <c r="AO122" s="4" t="n">
        <v>448.8</v>
      </c>
      <c r="AP122" s="3" t="n">
        <v>447.7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2.382830992583227</v>
      </c>
      <c r="E123" s="2" t="n">
        <v>0.09331985379888157</v>
      </c>
      <c r="F123" s="3" t="n">
        <v>0.9245590863180865</v>
      </c>
      <c r="G123" s="4" t="n">
        <v>298</v>
      </c>
      <c r="H123" s="4" t="n">
        <v>165</v>
      </c>
      <c r="I123" s="3" t="n">
        <v>367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0.2813</v>
      </c>
      <c r="O123" s="8" t="n">
        <v>0.1266</v>
      </c>
      <c r="P123" s="3" t="n">
        <v>0.2777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1319</t>
        </is>
      </c>
      <c r="V123" s="10" t="inlineStr">
        <is>
          <t>670</t>
        </is>
      </c>
      <c r="W123" s="3" t="inlineStr">
        <is>
          <t>1178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1297.6</v>
      </c>
      <c r="AO123" s="4" t="n">
        <v>1287.1</v>
      </c>
      <c r="AP123" s="3" t="n">
        <v>1299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0.7215565004509757</v>
      </c>
      <c r="E124" s="2" t="n">
        <v>-2.259493670886072</v>
      </c>
      <c r="F124" s="3" t="n">
        <v>1.599430162533186</v>
      </c>
      <c r="G124" s="4" t="n">
        <v>508</v>
      </c>
      <c r="H124" s="4" t="n">
        <v>708</v>
      </c>
      <c r="I124" s="3" t="n">
        <v>420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1.8731</v>
      </c>
      <c r="O124" s="8" t="n">
        <v>1.5109</v>
      </c>
      <c r="P124" s="3" t="n">
        <v>0.5982000000000001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156.34</v>
      </c>
      <c r="AO124" s="4" t="n">
        <v>154.43</v>
      </c>
      <c r="AP124" s="3" t="n">
        <v>156.9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-0.5889646621202833</v>
      </c>
      <c r="E125" s="2" t="n">
        <v>1.631372549019604</v>
      </c>
      <c r="F125" s="3" t="n">
        <v>-1.12671708597005</v>
      </c>
      <c r="G125" s="4" t="n">
        <v>22802</v>
      </c>
      <c r="H125" s="4" t="n">
        <v>67812</v>
      </c>
      <c r="I125" s="3" t="n">
        <v>20349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29.5189</v>
      </c>
      <c r="O125" s="8" t="n">
        <v>78.0549</v>
      </c>
      <c r="P125" s="3" t="n">
        <v>68.7846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585233</t>
        </is>
      </c>
      <c r="V125" s="10" t="inlineStr">
        <is>
          <t>1533669</t>
        </is>
      </c>
      <c r="W125" s="3" t="inlineStr">
        <is>
          <t>1628484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320.7</v>
      </c>
      <c r="AO125" s="4" t="n">
        <v>323.95</v>
      </c>
      <c r="AP125" s="3" t="n">
        <v>320.3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3.511801957397809</v>
      </c>
      <c r="E126" s="2" t="n">
        <v>1.300498063087988</v>
      </c>
      <c r="F126" s="3" t="n">
        <v>-1.529636711281064</v>
      </c>
      <c r="G126" s="4" t="n">
        <v>873</v>
      </c>
      <c r="H126" s="4" t="n">
        <v>503</v>
      </c>
      <c r="I126" s="3" t="n">
        <v>310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0.2694</v>
      </c>
      <c r="O126" s="8" t="n">
        <v>0.5467000000000001</v>
      </c>
      <c r="P126" s="3" t="n">
        <v>0.1206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15823</t>
        </is>
      </c>
      <c r="V126" s="10" t="inlineStr">
        <is>
          <t>38998</t>
        </is>
      </c>
      <c r="W126" s="3" t="inlineStr">
        <is>
          <t>7517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107.88</v>
      </c>
      <c r="AO126" s="4" t="n">
        <v>109.83</v>
      </c>
      <c r="AP126" s="3" t="n">
        <v>108.15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4.956798544793087</v>
      </c>
      <c r="E127" s="2" t="n">
        <v>-2.235099337748341</v>
      </c>
      <c r="F127" s="3" t="n">
        <v>0.1270110076206502</v>
      </c>
      <c r="G127" s="4" t="n">
        <v>196</v>
      </c>
      <c r="H127" s="4" t="n">
        <v>179</v>
      </c>
      <c r="I127" s="3" t="n">
        <v>111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0.2295</v>
      </c>
      <c r="O127" s="8" t="n">
        <v>0.1966</v>
      </c>
      <c r="P127" s="3" t="n">
        <v>0.0702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23.08</v>
      </c>
      <c r="AO127" s="4" t="n">
        <v>23.62</v>
      </c>
      <c r="AP127" s="3" t="n">
        <v>23.65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-0.04125412541253891</v>
      </c>
      <c r="E128" s="2" t="n">
        <v>0.2806652806652854</v>
      </c>
      <c r="F128" s="3" t="n">
        <v>-0.3628070902871359</v>
      </c>
      <c r="G128" s="4" t="n">
        <v>22194</v>
      </c>
      <c r="H128" s="4" t="n">
        <v>30513</v>
      </c>
      <c r="I128" s="3" t="n">
        <v>20941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38.6293</v>
      </c>
      <c r="O128" s="8" t="n">
        <v>60.6611</v>
      </c>
      <c r="P128" s="3" t="n">
        <v>40.3265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220628</t>
        </is>
      </c>
      <c r="V128" s="10" t="inlineStr">
        <is>
          <t>362849</t>
        </is>
      </c>
      <c r="W128" s="3" t="inlineStr">
        <is>
          <t>218996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969.2</v>
      </c>
      <c r="AO128" s="4" t="n">
        <v>964.7</v>
      </c>
      <c r="AP128" s="3" t="n">
        <v>961.2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9.492320819112617</v>
      </c>
      <c r="E129" s="2" t="n">
        <v>-3.117251151257524</v>
      </c>
      <c r="F129" s="3" t="n">
        <v>3.034734917733083</v>
      </c>
      <c r="G129" s="4" t="n">
        <v>647</v>
      </c>
      <c r="H129" s="4" t="n">
        <v>817</v>
      </c>
      <c r="I129" s="3" t="n">
        <v>444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0.1495</v>
      </c>
      <c r="O129" s="8" t="n">
        <v>0.1823</v>
      </c>
      <c r="P129" s="3" t="n">
        <v>0.1025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12154</t>
        </is>
      </c>
      <c r="V129" s="10" t="inlineStr">
        <is>
          <t>16602</t>
        </is>
      </c>
      <c r="W129" s="3" t="inlineStr">
        <is>
          <t>10736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51.33</v>
      </c>
      <c r="AO129" s="4" t="n">
        <v>54.7</v>
      </c>
      <c r="AP129" s="3" t="n">
        <v>56.36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-0.4318988122782592</v>
      </c>
      <c r="E130" s="2" t="n">
        <v>6.326970443349757</v>
      </c>
      <c r="F130" s="3" t="n">
        <v>-2.287534385406119</v>
      </c>
      <c r="G130" s="4" t="n">
        <v>2050</v>
      </c>
      <c r="H130" s="4" t="n">
        <v>9216</v>
      </c>
      <c r="I130" s="3" t="n">
        <v>4634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1.7025</v>
      </c>
      <c r="O130" s="8" t="n">
        <v>9.270099999999999</v>
      </c>
      <c r="P130" s="3" t="n">
        <v>4.429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23826</t>
        </is>
      </c>
      <c r="V130" s="10" t="inlineStr">
        <is>
          <t>104038</t>
        </is>
      </c>
      <c r="W130" s="3" t="inlineStr">
        <is>
          <t>52549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322.75</v>
      </c>
      <c r="AO130" s="4" t="n">
        <v>345.35</v>
      </c>
      <c r="AP130" s="3" t="n">
        <v>337.45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-0.6122213237842058</v>
      </c>
      <c r="E131" s="2" t="n">
        <v>0.2505368647101026</v>
      </c>
      <c r="F131" s="3" t="n">
        <v>4.807806735689625</v>
      </c>
      <c r="G131" s="4" t="n">
        <v>7199</v>
      </c>
      <c r="H131" s="4" t="n">
        <v>1777</v>
      </c>
      <c r="I131" s="3" t="n">
        <v>4598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5.8675</v>
      </c>
      <c r="O131" s="8" t="n">
        <v>1.6182</v>
      </c>
      <c r="P131" s="3" t="n">
        <v>4.3434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319493</t>
        </is>
      </c>
      <c r="V131" s="10" t="inlineStr">
        <is>
          <t>89371</t>
        </is>
      </c>
      <c r="W131" s="3" t="inlineStr">
        <is>
          <t>288536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86.04000000000001</v>
      </c>
      <c r="AO131" s="4" t="n">
        <v>84.03</v>
      </c>
      <c r="AP131" s="3" t="n">
        <v>88.06999999999999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0.1579570883243296</v>
      </c>
      <c r="E132" s="2" t="n">
        <v>5.1712823205145</v>
      </c>
      <c r="F132" s="3" t="n">
        <v>0.237114688630986</v>
      </c>
      <c r="G132" s="4" t="n">
        <v>442</v>
      </c>
      <c r="H132" s="4" t="n">
        <v>10112</v>
      </c>
      <c r="I132" s="3" t="n">
        <v>2476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0.4552</v>
      </c>
      <c r="O132" s="8" t="n">
        <v>11.2497</v>
      </c>
      <c r="P132" s="3" t="n">
        <v>2.1556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8574</t>
        </is>
      </c>
      <c r="V132" s="10" t="inlineStr">
        <is>
          <t>89994</t>
        </is>
      </c>
      <c r="W132" s="3" t="inlineStr">
        <is>
          <t>24369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380.45</v>
      </c>
      <c r="AO132" s="4" t="n">
        <v>400.65</v>
      </c>
      <c r="AP132" s="3" t="n">
        <v>401.6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2.670758040686442</v>
      </c>
      <c r="E133" s="2" t="n">
        <v>-0.5214899713466997</v>
      </c>
      <c r="F133" s="3" t="n">
        <v>0</v>
      </c>
      <c r="G133" s="4" t="n">
        <v>5610</v>
      </c>
      <c r="H133" s="4" t="n">
        <v>4175</v>
      </c>
      <c r="I133" s="3" t="n">
        <v>3369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7.5273</v>
      </c>
      <c r="O133" s="8" t="n">
        <v>4.0031</v>
      </c>
      <c r="P133" s="3" t="n">
        <v>2.9279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19969</t>
        </is>
      </c>
      <c r="V133" s="10" t="inlineStr">
        <is>
          <t>10172</t>
        </is>
      </c>
      <c r="W133" s="3" t="inlineStr">
        <is>
          <t>7212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1806.8</v>
      </c>
      <c r="AO133" s="4" t="n">
        <v>1735.9</v>
      </c>
      <c r="AP133" s="3" t="n">
        <v>1735.9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1.128102281273509</v>
      </c>
      <c r="E134" s="2" t="n">
        <v>-1.406328478151688</v>
      </c>
      <c r="F134" s="3" t="n">
        <v>3.413143148242495</v>
      </c>
      <c r="G134" s="4" t="n">
        <v>174</v>
      </c>
      <c r="H134" s="4" t="n">
        <v>243</v>
      </c>
      <c r="I134" s="3" t="n">
        <v>751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0.0131</v>
      </c>
      <c r="O134" s="8" t="n">
        <v>0.0271</v>
      </c>
      <c r="P134" s="3" t="n">
        <v>0.1207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2163</t>
        </is>
      </c>
      <c r="V134" s="10" t="inlineStr">
        <is>
          <t>4159</t>
        </is>
      </c>
      <c r="W134" s="3" t="inlineStr">
        <is>
          <t>15111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40.34</v>
      </c>
      <c r="AO134" s="4" t="n">
        <v>39.26</v>
      </c>
      <c r="AP134" s="3" t="n">
        <v>40.6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0.8012820512820512</v>
      </c>
      <c r="E135" s="2" t="n">
        <v>-0.9523809523809524</v>
      </c>
      <c r="F135" s="3" t="n">
        <v>0.1602564102564102</v>
      </c>
      <c r="G135" s="4" t="n">
        <v>113</v>
      </c>
      <c r="H135" s="4" t="n">
        <v>136</v>
      </c>
      <c r="I135" s="3" t="n">
        <v>87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0.7814</v>
      </c>
      <c r="O135" s="8" t="n">
        <v>0.4746</v>
      </c>
      <c r="P135" s="3" t="n">
        <v>0.5882000000000001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629</v>
      </c>
      <c r="AO135" s="4" t="n">
        <v>624</v>
      </c>
      <c r="AP135" s="3" t="n">
        <v>625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2.002427184466026</v>
      </c>
      <c r="E137" s="2" t="n">
        <v>0.2165780665485377</v>
      </c>
      <c r="F137" s="3" t="n">
        <v>-0.6286836935166972</v>
      </c>
      <c r="G137" s="4" t="n">
        <v>1970</v>
      </c>
      <c r="H137" s="4" t="n">
        <v>3641</v>
      </c>
      <c r="I137" s="3" t="n">
        <v>3603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0.9723000000000001</v>
      </c>
      <c r="O137" s="8" t="n">
        <v>2.1064</v>
      </c>
      <c r="P137" s="3" t="n">
        <v>1.4495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20571</t>
        </is>
      </c>
      <c r="V137" s="10" t="inlineStr">
        <is>
          <t>43698</t>
        </is>
      </c>
      <c r="W137" s="3" t="inlineStr">
        <is>
          <t>31463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252.15</v>
      </c>
      <c r="AO137" s="4" t="n">
        <v>254.5</v>
      </c>
      <c r="AP137" s="3" t="n">
        <v>252.9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3.754672103295958</v>
      </c>
      <c r="E138" s="2" t="n">
        <v>-1.888619854721552</v>
      </c>
      <c r="F138" s="3" t="n">
        <v>-1.447844685751896</v>
      </c>
      <c r="G138" s="4" t="n">
        <v>47</v>
      </c>
      <c r="H138" s="4" t="n">
        <v>32</v>
      </c>
      <c r="I138" s="3" t="n">
        <v>27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0.0174</v>
      </c>
      <c r="O138" s="8" t="n">
        <v>0.0086</v>
      </c>
      <c r="P138" s="3" t="n">
        <v>0.0104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61.07</v>
      </c>
      <c r="AO138" s="4" t="n">
        <v>60.78</v>
      </c>
      <c r="AP138" s="3" t="n">
        <v>59.9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0.01234186979326246</v>
      </c>
      <c r="E139" s="2" t="n">
        <v>9.995656759942927</v>
      </c>
      <c r="F139" s="3" t="n">
        <v>9.995487364620939</v>
      </c>
      <c r="G139" s="4" t="n">
        <v>22</v>
      </c>
      <c r="H139" s="4" t="n">
        <v>91</v>
      </c>
      <c r="I139" s="3" t="n">
        <v>108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0.0024</v>
      </c>
      <c r="O139" s="8" t="n">
        <v>0.045</v>
      </c>
      <c r="P139" s="3" t="n">
        <v>0.1165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128</t>
        </is>
      </c>
      <c r="V139" s="10" t="inlineStr">
        <is>
          <t>1554</t>
        </is>
      </c>
      <c r="W139" s="3" t="inlineStr">
        <is>
          <t>3760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162.07</v>
      </c>
      <c r="AO139" s="4" t="n">
        <v>177.28</v>
      </c>
      <c r="AP139" s="3" t="n">
        <v>195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-0.3101649513604867</v>
      </c>
      <c r="E140" s="2" t="n">
        <v>-0.5356639413588884</v>
      </c>
      <c r="F140" s="3" t="n">
        <v>-0.5102040816326562</v>
      </c>
      <c r="G140" s="4" t="n">
        <v>8328</v>
      </c>
      <c r="H140" s="4" t="n">
        <v>6752</v>
      </c>
      <c r="I140" s="3" t="n">
        <v>14653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9.5116</v>
      </c>
      <c r="O140" s="8" t="n">
        <v>7.9209</v>
      </c>
      <c r="P140" s="3" t="n">
        <v>9.0267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134333</t>
        </is>
      </c>
      <c r="V140" s="10" t="inlineStr">
        <is>
          <t>130327</t>
        </is>
      </c>
      <c r="W140" s="3" t="inlineStr">
        <is>
          <t>120896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353.55</v>
      </c>
      <c r="AO140" s="4" t="n">
        <v>352.8</v>
      </c>
      <c r="AP140" s="3" t="n">
        <v>351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-2.798395185556668</v>
      </c>
      <c r="E141" s="2" t="n">
        <v>0.5594115818916494</v>
      </c>
      <c r="F141" s="3" t="n">
        <v>-0.607808797774811</v>
      </c>
      <c r="G141" s="4" t="n">
        <v>17453</v>
      </c>
      <c r="H141" s="4" t="n">
        <v>28028</v>
      </c>
      <c r="I141" s="3" t="n">
        <v>18571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15.2317</v>
      </c>
      <c r="O141" s="8" t="n">
        <v>40.1048</v>
      </c>
      <c r="P141" s="3" t="n">
        <v>11.724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233507</t>
        </is>
      </c>
      <c r="V141" s="10" t="inlineStr">
        <is>
          <t>656992</t>
        </is>
      </c>
      <c r="W141" s="3" t="inlineStr">
        <is>
          <t>125534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484.55</v>
      </c>
      <c r="AO141" s="4" t="n">
        <v>485.35</v>
      </c>
      <c r="AP141" s="3" t="n">
        <v>482.4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0.6429425837320676</v>
      </c>
      <c r="E142" s="2" t="n">
        <v>1.164712954613766</v>
      </c>
      <c r="F142" s="3" t="n">
        <v>1.195870162668063</v>
      </c>
      <c r="G142" s="4" t="n">
        <v>4022</v>
      </c>
      <c r="H142" s="4" t="n">
        <v>5394</v>
      </c>
      <c r="I142" s="3" t="n">
        <v>3875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2.8578</v>
      </c>
      <c r="O142" s="8" t="n">
        <v>5.488200000000001</v>
      </c>
      <c r="P142" s="3" t="n">
        <v>3.5323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23326</t>
        </is>
      </c>
      <c r="V142" s="10" t="inlineStr">
        <is>
          <t>39215</t>
        </is>
      </c>
      <c r="W142" s="3" t="inlineStr">
        <is>
          <t>25768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673.1</v>
      </c>
      <c r="AO142" s="4" t="n">
        <v>673.15</v>
      </c>
      <c r="AP142" s="3" t="n">
        <v>681.2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2.87656529516995</v>
      </c>
      <c r="E143" s="2" t="n">
        <v>3.49693251533742</v>
      </c>
      <c r="F143" s="3" t="n">
        <v>6.21089376276098</v>
      </c>
      <c r="G143" s="4" t="n">
        <v>30873</v>
      </c>
      <c r="H143" s="4" t="n">
        <v>19394</v>
      </c>
      <c r="I143" s="3" t="n">
        <v>183570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45.7261</v>
      </c>
      <c r="O143" s="8" t="n">
        <v>31.5576</v>
      </c>
      <c r="P143" s="3" t="n">
        <v>803.0502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186589</t>
        </is>
      </c>
      <c r="V143" s="10" t="inlineStr">
        <is>
          <t>194318</t>
        </is>
      </c>
      <c r="W143" s="3" t="inlineStr">
        <is>
          <t>614628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718.85</v>
      </c>
      <c r="AO143" s="4" t="n">
        <v>759.15</v>
      </c>
      <c r="AP143" s="3" t="n">
        <v>806.3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-0.6455997281685278</v>
      </c>
      <c r="E144" s="2" t="n">
        <v>-0.04557365842544046</v>
      </c>
      <c r="F144" s="3" t="n">
        <v>-0.1595805311751941</v>
      </c>
      <c r="G144" s="4" t="n">
        <v>119</v>
      </c>
      <c r="H144" s="4" t="n">
        <v>62</v>
      </c>
      <c r="I144" s="3" t="n">
        <v>53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0.6042000000000001</v>
      </c>
      <c r="O144" s="8" t="n">
        <v>0.0954</v>
      </c>
      <c r="P144" s="3" t="n">
        <v>0.08599999999999999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438.6</v>
      </c>
      <c r="AO144" s="4" t="n">
        <v>438.65</v>
      </c>
      <c r="AP144" s="3" t="n">
        <v>437.95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-0.2049530315969335</v>
      </c>
      <c r="E145" s="2" t="n">
        <v>0.5770239552369415</v>
      </c>
      <c r="F145" s="3" t="n">
        <v>-0.4433240611961175</v>
      </c>
      <c r="G145" s="4" t="n">
        <v>3207</v>
      </c>
      <c r="H145" s="4" t="n">
        <v>2602</v>
      </c>
      <c r="I145" s="3" t="n">
        <v>3861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2.7553</v>
      </c>
      <c r="O145" s="8" t="n">
        <v>2.3833</v>
      </c>
      <c r="P145" s="3" t="n">
        <v>3.7977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16093</t>
        </is>
      </c>
      <c r="V145" s="10" t="inlineStr">
        <is>
          <t>14659</t>
        </is>
      </c>
      <c r="W145" s="3" t="inlineStr">
        <is>
          <t>17810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584.3</v>
      </c>
      <c r="AO145" s="4" t="n">
        <v>575.2</v>
      </c>
      <c r="AP145" s="3" t="n">
        <v>572.65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0.513874614594039</v>
      </c>
      <c r="E146" s="2" t="n">
        <v>1.576977904490361</v>
      </c>
      <c r="F146" s="3" t="n">
        <v>-0.5087273046223976</v>
      </c>
      <c r="G146" s="4" t="n">
        <v>3613</v>
      </c>
      <c r="H146" s="4" t="n">
        <v>6089</v>
      </c>
      <c r="I146" s="3" t="n">
        <v>9846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3.4905</v>
      </c>
      <c r="O146" s="8" t="n">
        <v>6.206799999999999</v>
      </c>
      <c r="P146" s="3" t="n">
        <v>9.8032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16432</t>
        </is>
      </c>
      <c r="V146" s="10" t="inlineStr">
        <is>
          <t>29192</t>
        </is>
      </c>
      <c r="W146" s="3" t="inlineStr">
        <is>
          <t>29054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1075.8</v>
      </c>
      <c r="AO146" s="4" t="n">
        <v>1140.1</v>
      </c>
      <c r="AP146" s="3" t="n">
        <v>1134.3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-0.4308337214718132</v>
      </c>
      <c r="E147" s="2" t="n">
        <v>-0.6051437216338802</v>
      </c>
      <c r="F147" s="3" t="n">
        <v>-0.5268703898840885</v>
      </c>
      <c r="G147" s="4" t="n">
        <v>7992</v>
      </c>
      <c r="H147" s="4" t="n">
        <v>7113</v>
      </c>
      <c r="I147" s="3" t="n">
        <v>8565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8.617900000000001</v>
      </c>
      <c r="O147" s="8" t="n">
        <v>7.3386</v>
      </c>
      <c r="P147" s="3" t="n">
        <v>10.0935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104779</t>
        </is>
      </c>
      <c r="V147" s="10" t="inlineStr">
        <is>
          <t>86631</t>
        </is>
      </c>
      <c r="W147" s="3" t="inlineStr">
        <is>
          <t>103191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427.55</v>
      </c>
      <c r="AO147" s="4" t="n">
        <v>427.05</v>
      </c>
      <c r="AP147" s="3" t="n">
        <v>424.8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-0.9718450764613503</v>
      </c>
      <c r="E148" s="2" t="n">
        <v>-1.172265904217305</v>
      </c>
      <c r="F148" s="3" t="n">
        <v>0.998119485028221</v>
      </c>
      <c r="G148" s="4" t="n">
        <v>8372</v>
      </c>
      <c r="H148" s="4" t="n">
        <v>5305</v>
      </c>
      <c r="I148" s="3" t="n">
        <v>2341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4.273000000000001</v>
      </c>
      <c r="O148" s="8" t="n">
        <v>2.151</v>
      </c>
      <c r="P148" s="3" t="n">
        <v>1.188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73821</t>
        </is>
      </c>
      <c r="V148" s="10" t="inlineStr">
        <is>
          <t>43480</t>
        </is>
      </c>
      <c r="W148" s="3" t="inlineStr">
        <is>
          <t>19907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346.45</v>
      </c>
      <c r="AO148" s="4" t="n">
        <v>345.65</v>
      </c>
      <c r="AP148" s="3" t="n">
        <v>349.1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0.4696531791907478</v>
      </c>
      <c r="E149" s="2" t="n">
        <v>4.237891737891743</v>
      </c>
      <c r="F149" s="3" t="n">
        <v>1.947386402459857</v>
      </c>
      <c r="G149" s="4" t="n">
        <v>240</v>
      </c>
      <c r="H149" s="4" t="n">
        <v>452</v>
      </c>
      <c r="I149" s="3" t="n">
        <v>283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0.2091</v>
      </c>
      <c r="O149" s="8" t="n">
        <v>0.413</v>
      </c>
      <c r="P149" s="3" t="n">
        <v>0.2854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27.81</v>
      </c>
      <c r="AO149" s="4" t="n">
        <v>29.27</v>
      </c>
      <c r="AP149" s="3" t="n">
        <v>29.84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1.668488852973328</v>
      </c>
      <c r="E150" s="2" t="n">
        <v>0.08932349207841556</v>
      </c>
      <c r="F150" s="3" t="n">
        <v>1.817754814466888</v>
      </c>
      <c r="G150" s="4" t="n">
        <v>20033</v>
      </c>
      <c r="H150" s="4" t="n">
        <v>12136</v>
      </c>
      <c r="I150" s="3" t="n">
        <v>18809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24.7383</v>
      </c>
      <c r="O150" s="8" t="n">
        <v>14.9895</v>
      </c>
      <c r="P150" s="3" t="n">
        <v>27.2188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479134</t>
        </is>
      </c>
      <c r="V150" s="10" t="inlineStr">
        <is>
          <t>324976</t>
        </is>
      </c>
      <c r="W150" s="3" t="inlineStr">
        <is>
          <t>503827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213.88</v>
      </c>
      <c r="AO150" s="4" t="n">
        <v>212.9</v>
      </c>
      <c r="AP150" s="3" t="n">
        <v>216.77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-0.9200690051753888</v>
      </c>
      <c r="E151" s="2" t="n">
        <v>0.231213872832365</v>
      </c>
      <c r="F151" s="3" t="n">
        <v>-1.211072664359866</v>
      </c>
      <c r="G151" s="4" t="n">
        <v>507</v>
      </c>
      <c r="H151" s="4" t="n">
        <v>186</v>
      </c>
      <c r="I151" s="3" t="n">
        <v>444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0.07240000000000001</v>
      </c>
      <c r="O151" s="8" t="n">
        <v>0.0289</v>
      </c>
      <c r="P151" s="3" t="n">
        <v>0.1011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14595</t>
        </is>
      </c>
      <c r="V151" s="10" t="inlineStr">
        <is>
          <t>14295</t>
        </is>
      </c>
      <c r="W151" s="3" t="inlineStr">
        <is>
          <t>36637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17.23</v>
      </c>
      <c r="AO151" s="4" t="n">
        <v>17.34</v>
      </c>
      <c r="AP151" s="3" t="n">
        <v>17.13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1.761988471444329</v>
      </c>
      <c r="E152" s="2" t="n">
        <v>0.4725103111360296</v>
      </c>
      <c r="F152" s="3" t="n">
        <v>0.2749990036267975</v>
      </c>
      <c r="G152" s="4" t="n">
        <v>95500</v>
      </c>
      <c r="H152" s="4" t="n">
        <v>51580</v>
      </c>
      <c r="I152" s="3" t="n">
        <v>49029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235.5683</v>
      </c>
      <c r="O152" s="8" t="n">
        <v>92.96559999999999</v>
      </c>
      <c r="P152" s="3" t="n">
        <v>87.8567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5234140</t>
        </is>
      </c>
      <c r="V152" s="10" t="inlineStr">
        <is>
          <t>2212730</t>
        </is>
      </c>
      <c r="W152" s="3" t="inlineStr">
        <is>
          <t>1600577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185000</v>
      </c>
      <c r="AC152" s="5" t="n">
        <v>-632500</v>
      </c>
      <c r="AD152" s="4" t="n">
        <v>6440</v>
      </c>
      <c r="AE152" s="4" t="n">
        <v>1922</v>
      </c>
      <c r="AF152" s="5" t="n">
        <v>3551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250.74</v>
      </c>
      <c r="AL152" s="4" t="n">
        <v>251.89</v>
      </c>
      <c r="AM152" s="5" t="n">
        <v>252.95</v>
      </c>
      <c r="AN152" s="4" t="n">
        <v>248.92</v>
      </c>
      <c r="AO152" s="4" t="n">
        <v>250.91</v>
      </c>
      <c r="AP152" s="3" t="n">
        <v>251.6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1.113881961762269</v>
      </c>
      <c r="E153" s="2" t="n">
        <v>0.6950330564502497</v>
      </c>
      <c r="F153" s="3" t="n">
        <v>-1.195286195286199</v>
      </c>
      <c r="G153" s="4" t="n">
        <v>2318</v>
      </c>
      <c r="H153" s="4" t="n">
        <v>7106</v>
      </c>
      <c r="I153" s="3" t="n">
        <v>1502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2.2256</v>
      </c>
      <c r="O153" s="8" t="n">
        <v>4.1862</v>
      </c>
      <c r="P153" s="3" t="n">
        <v>1.3028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41007</t>
        </is>
      </c>
      <c r="V153" s="10" t="inlineStr">
        <is>
          <t>74635</t>
        </is>
      </c>
      <c r="W153" s="3" t="inlineStr">
        <is>
          <t>23929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304.1</v>
      </c>
      <c r="AO153" s="4" t="n">
        <v>297</v>
      </c>
      <c r="AP153" s="3" t="n">
        <v>293.45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-3.207810320781032</v>
      </c>
      <c r="E154" s="2" t="n">
        <v>0.222903315686824</v>
      </c>
      <c r="F154" s="3" t="n">
        <v>3.405615790936892</v>
      </c>
      <c r="G154" s="4" t="n">
        <v>21</v>
      </c>
      <c r="H154" s="4" t="n">
        <v>31</v>
      </c>
      <c r="I154" s="3" t="n">
        <v>86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0.0112</v>
      </c>
      <c r="O154" s="8" t="n">
        <v>0.0362</v>
      </c>
      <c r="P154" s="3" t="n">
        <v>0.2283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347</v>
      </c>
      <c r="AO154" s="4" t="n">
        <v>359.7</v>
      </c>
      <c r="AP154" s="3" t="n">
        <v>371.95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0.434229571472437</v>
      </c>
      <c r="E155" s="2" t="n">
        <v>-0.7461737397719045</v>
      </c>
      <c r="F155" s="3" t="n">
        <v>1.213104950664222</v>
      </c>
      <c r="G155" s="4" t="n">
        <v>55025</v>
      </c>
      <c r="H155" s="4" t="n">
        <v>63584</v>
      </c>
      <c r="I155" s="3" t="n">
        <v>78111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210.8187</v>
      </c>
      <c r="O155" s="8" t="n">
        <v>183.8798</v>
      </c>
      <c r="P155" s="3" t="n">
        <v>292.3028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452221</t>
        </is>
      </c>
      <c r="V155" s="10" t="inlineStr">
        <is>
          <t>440857</t>
        </is>
      </c>
      <c r="W155" s="3" t="inlineStr">
        <is>
          <t>430415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-135500</v>
      </c>
      <c r="AC155" s="5" t="n">
        <v>-164000</v>
      </c>
      <c r="AD155" s="4" t="n">
        <v>12450</v>
      </c>
      <c r="AE155" s="4" t="n">
        <v>5182</v>
      </c>
      <c r="AF155" s="5" t="n">
        <v>9080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2302.4</v>
      </c>
      <c r="AL155" s="4" t="n">
        <v>2350.7</v>
      </c>
      <c r="AM155" s="5" t="n">
        <v>2378.7</v>
      </c>
      <c r="AN155" s="4" t="n">
        <v>2289.8</v>
      </c>
      <c r="AO155" s="4" t="n">
        <v>2341.1</v>
      </c>
      <c r="AP155" s="3" t="n">
        <v>2369.5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-0.750382848392029</v>
      </c>
      <c r="E156" s="2" t="n">
        <v>-0.5765934237182554</v>
      </c>
      <c r="F156" s="3" t="n">
        <v>-0.736677115987459</v>
      </c>
      <c r="G156" s="4" t="n">
        <v>626</v>
      </c>
      <c r="H156" s="4" t="n">
        <v>693</v>
      </c>
      <c r="I156" s="3" t="n">
        <v>714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2.2435</v>
      </c>
      <c r="O156" s="8" t="n">
        <v>1.4023</v>
      </c>
      <c r="P156" s="3" t="n">
        <v>1.377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64.81</v>
      </c>
      <c r="AO156" s="4" t="n">
        <v>63.8</v>
      </c>
      <c r="AP156" s="3" t="n">
        <v>63.33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3.144340187662208</v>
      </c>
      <c r="E157" s="2" t="n">
        <v>2.110994364313679</v>
      </c>
      <c r="F157" s="3" t="n">
        <v>-2.750233863423769</v>
      </c>
      <c r="G157" s="4" t="n">
        <v>26807</v>
      </c>
      <c r="H157" s="4" t="n">
        <v>29266</v>
      </c>
      <c r="I157" s="3" t="n">
        <v>10132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44.6754</v>
      </c>
      <c r="O157" s="8" t="n">
        <v>40.4008</v>
      </c>
      <c r="P157" s="3" t="n">
        <v>10.6678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350659</t>
        </is>
      </c>
      <c r="V157" s="10" t="inlineStr">
        <is>
          <t>364394</t>
        </is>
      </c>
      <c r="W157" s="3" t="inlineStr">
        <is>
          <t>111567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516.65</v>
      </c>
      <c r="AO157" s="4" t="n">
        <v>534.5</v>
      </c>
      <c r="AP157" s="3" t="n">
        <v>519.8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-2.503576537911299</v>
      </c>
      <c r="E158" s="2" t="n">
        <v>0.7473841554559016</v>
      </c>
      <c r="F158" s="3" t="n">
        <v>0</v>
      </c>
      <c r="G158" s="4" t="n">
        <v>3776</v>
      </c>
      <c r="H158" s="4" t="n">
        <v>1342</v>
      </c>
      <c r="I158" s="3" t="n">
        <v>1285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0.8554</v>
      </c>
      <c r="O158" s="8" t="n">
        <v>0.4567000000000001</v>
      </c>
      <c r="P158" s="3" t="n">
        <v>0.3943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483143</t>
        </is>
      </c>
      <c r="V158" s="10" t="inlineStr">
        <is>
          <t>213572</t>
        </is>
      </c>
      <c r="W158" s="3" t="inlineStr">
        <is>
          <t>182149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13.63</v>
      </c>
      <c r="AO158" s="4" t="n">
        <v>13.48</v>
      </c>
      <c r="AP158" s="3" t="n">
        <v>13.48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-1.983526643133292</v>
      </c>
      <c r="E159" s="2" t="n">
        <v>-0.3807316669425704</v>
      </c>
      <c r="F159" s="3" t="n">
        <v>-1.296111665004978</v>
      </c>
      <c r="G159" s="4" t="n">
        <v>534</v>
      </c>
      <c r="H159" s="4" t="n">
        <v>163</v>
      </c>
      <c r="I159" s="3" t="n">
        <v>156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0.3212</v>
      </c>
      <c r="O159" s="8" t="n">
        <v>0.1394</v>
      </c>
      <c r="P159" s="3" t="n">
        <v>0.0906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7194</t>
        </is>
      </c>
      <c r="V159" s="10" t="inlineStr">
        <is>
          <t>3483</t>
        </is>
      </c>
      <c r="W159" s="3" t="inlineStr">
        <is>
          <t>2182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291.55</v>
      </c>
      <c r="AO159" s="4" t="n">
        <v>300.9</v>
      </c>
      <c r="AP159" s="3" t="n">
        <v>297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9.412294528259391</v>
      </c>
      <c r="E160" s="2" t="n">
        <v>-1.270620895841117</v>
      </c>
      <c r="F160" s="3" t="n">
        <v>2.822689666360247</v>
      </c>
      <c r="G160" s="4" t="n">
        <v>37191</v>
      </c>
      <c r="H160" s="4" t="n">
        <v>3363</v>
      </c>
      <c r="I160" s="3" t="n">
        <v>8927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63.0348</v>
      </c>
      <c r="O160" s="8" t="n">
        <v>4.4755</v>
      </c>
      <c r="P160" s="3" t="n">
        <v>14.7383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118113</t>
        </is>
      </c>
      <c r="V160" s="10" t="inlineStr">
        <is>
          <t>20887</t>
        </is>
      </c>
      <c r="W160" s="3" t="inlineStr">
        <is>
          <t>66770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971.8</v>
      </c>
      <c r="AO160" s="4" t="n">
        <v>924.65</v>
      </c>
      <c r="AP160" s="3" t="n">
        <v>950.75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0.7352319783655916</v>
      </c>
      <c r="E161" s="2" t="n">
        <v>1.334580074804473</v>
      </c>
      <c r="F161" s="3" t="n">
        <v>-1.065346866873569</v>
      </c>
      <c r="G161" s="4" t="n">
        <v>45932</v>
      </c>
      <c r="H161" s="4" t="n">
        <v>32180</v>
      </c>
      <c r="I161" s="3" t="n">
        <v>24868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81.9918</v>
      </c>
      <c r="O161" s="8" t="n">
        <v>43.1742</v>
      </c>
      <c r="P161" s="3" t="n">
        <v>20.6729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703209</t>
        </is>
      </c>
      <c r="V161" s="10" t="inlineStr">
        <is>
          <t>399952</t>
        </is>
      </c>
      <c r="W161" s="3" t="inlineStr">
        <is>
          <t>170645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596</v>
      </c>
      <c r="AO161" s="4" t="n">
        <v>596.05</v>
      </c>
      <c r="AP161" s="3" t="n">
        <v>589.7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1.122625215889455</v>
      </c>
      <c r="E162" s="2" t="n">
        <v>0.4265529192215318</v>
      </c>
      <c r="F162" s="3" t="n">
        <v>-0.8229360233607554</v>
      </c>
      <c r="G162" s="4" t="n">
        <v>38131</v>
      </c>
      <c r="H162" s="4" t="n">
        <v>26070</v>
      </c>
      <c r="I162" s="3" t="n">
        <v>24628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131.3807</v>
      </c>
      <c r="O162" s="8" t="n">
        <v>61.1994</v>
      </c>
      <c r="P162" s="3" t="n">
        <v>69.3115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274232</t>
        </is>
      </c>
      <c r="V162" s="10" t="inlineStr">
        <is>
          <t>171103</t>
        </is>
      </c>
      <c r="W162" s="3" t="inlineStr">
        <is>
          <t>243999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6800</v>
      </c>
      <c r="AC162" s="5" t="n">
        <v>-6800</v>
      </c>
      <c r="AD162" s="4" t="n">
        <v>3766</v>
      </c>
      <c r="AE162" s="4" t="n">
        <v>1673</v>
      </c>
      <c r="AF162" s="5" t="n">
        <v>1771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1518.4</v>
      </c>
      <c r="AL162" s="4" t="n">
        <v>1509.2</v>
      </c>
      <c r="AM162" s="5" t="n">
        <v>1500</v>
      </c>
      <c r="AN162" s="4" t="n">
        <v>1522.3</v>
      </c>
      <c r="AO162" s="4" t="n">
        <v>1506.8</v>
      </c>
      <c r="AP162" s="3" t="n">
        <v>1494.4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0.6983767459418735</v>
      </c>
      <c r="E163" s="2" t="n">
        <v>-0.8976317799847299</v>
      </c>
      <c r="F163" s="3" t="n">
        <v>-1.223742532279827</v>
      </c>
      <c r="G163" s="4" t="n">
        <v>15537</v>
      </c>
      <c r="H163" s="4" t="n">
        <v>37348</v>
      </c>
      <c r="I163" s="3" t="n">
        <v>39295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31.3313</v>
      </c>
      <c r="O163" s="8" t="n">
        <v>92.39579999999999</v>
      </c>
      <c r="P163" s="3" t="n">
        <v>85.045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109892</t>
        </is>
      </c>
      <c r="V163" s="10" t="inlineStr">
        <is>
          <t>521364</t>
        </is>
      </c>
      <c r="W163" s="3" t="inlineStr">
        <is>
          <t>402333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1067</v>
      </c>
      <c r="AO163" s="4" t="n">
        <v>1037.8</v>
      </c>
      <c r="AP163" s="3" t="n">
        <v>1025.1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-1.113371764439923</v>
      </c>
      <c r="E164" s="2" t="n">
        <v>0.01684068710003368</v>
      </c>
      <c r="F164" s="3" t="n">
        <v>-0.1122523432676657</v>
      </c>
      <c r="G164" s="4" t="n">
        <v>4894</v>
      </c>
      <c r="H164" s="4" t="n">
        <v>11224</v>
      </c>
      <c r="I164" s="3" t="n">
        <v>6079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16.5752</v>
      </c>
      <c r="O164" s="8" t="n">
        <v>36.7509</v>
      </c>
      <c r="P164" s="3" t="n">
        <v>16.0618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6495</t>
        </is>
      </c>
      <c r="V164" s="10" t="inlineStr">
        <is>
          <t>14996</t>
        </is>
      </c>
      <c r="W164" s="3" t="inlineStr">
        <is>
          <t>8359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8748.5</v>
      </c>
      <c r="AO164" s="4" t="n">
        <v>8908.5</v>
      </c>
      <c r="AP164" s="3" t="n">
        <v>8898.5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4.949238578680199</v>
      </c>
      <c r="E165" s="2" t="n">
        <v>-0.4624277456647506</v>
      </c>
      <c r="F165" s="3" t="n">
        <v>-0.4065040650406521</v>
      </c>
      <c r="G165" s="4" t="n">
        <v>52</v>
      </c>
      <c r="H165" s="4" t="n">
        <v>136</v>
      </c>
      <c r="I165" s="3" t="n">
        <v>48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0.022</v>
      </c>
      <c r="O165" s="8" t="n">
        <v>0.065</v>
      </c>
      <c r="P165" s="3" t="n">
        <v>0.0704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16.54</v>
      </c>
      <c r="AO165" s="4" t="n">
        <v>17.22</v>
      </c>
      <c r="AP165" s="3" t="n">
        <v>17.15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-0.5655526992287889</v>
      </c>
      <c r="E166" s="2" t="n">
        <v>-1.067073170731712</v>
      </c>
      <c r="F166" s="3" t="n">
        <v>0.7704160246533238</v>
      </c>
      <c r="G166" s="4" t="n">
        <v>226</v>
      </c>
      <c r="H166" s="4" t="n">
        <v>291</v>
      </c>
      <c r="I166" s="3" t="n">
        <v>294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0.4225</v>
      </c>
      <c r="O166" s="8" t="n">
        <v>0.4124</v>
      </c>
      <c r="P166" s="3" t="n">
        <v>0.6365999999999999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19.34</v>
      </c>
      <c r="AO166" s="4" t="n">
        <v>19.47</v>
      </c>
      <c r="AP166" s="3" t="n">
        <v>19.62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0.1214158961427194</v>
      </c>
      <c r="E167" s="2" t="n">
        <v>-1.803751803751804</v>
      </c>
      <c r="F167" s="3" t="n">
        <v>-0.02755326965466674</v>
      </c>
      <c r="G167" s="4" t="n">
        <v>968</v>
      </c>
      <c r="H167" s="4" t="n">
        <v>960</v>
      </c>
      <c r="I167" s="3" t="n">
        <v>548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0.2397</v>
      </c>
      <c r="O167" s="8" t="n">
        <v>0.2566</v>
      </c>
      <c r="P167" s="3" t="n">
        <v>0.1403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11145</t>
        </is>
      </c>
      <c r="V167" s="10" t="inlineStr">
        <is>
          <t>14505</t>
        </is>
      </c>
      <c r="W167" s="3" t="inlineStr">
        <is>
          <t>8699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107.2</v>
      </c>
      <c r="AO167" s="4" t="n">
        <v>108.88</v>
      </c>
      <c r="AP167" s="3" t="n">
        <v>108.85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1.797681936450363</v>
      </c>
      <c r="E169" s="2" t="n">
        <v>-0.9817569052677918</v>
      </c>
      <c r="F169" s="3" t="n">
        <v>-1.339252682204951</v>
      </c>
      <c r="G169" s="4" t="n">
        <v>52175</v>
      </c>
      <c r="H169" s="4" t="n">
        <v>34865</v>
      </c>
      <c r="I169" s="3" t="n">
        <v>26684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132.3887</v>
      </c>
      <c r="O169" s="8" t="n">
        <v>98.279</v>
      </c>
      <c r="P169" s="3" t="n">
        <v>69.1086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790565</t>
        </is>
      </c>
      <c r="V169" s="10" t="inlineStr">
        <is>
          <t>378883</t>
        </is>
      </c>
      <c r="W169" s="3" t="inlineStr">
        <is>
          <t>334572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-97125</v>
      </c>
      <c r="AC169" s="5" t="n">
        <v>-128625</v>
      </c>
      <c r="AD169" s="4" t="n">
        <v>3313</v>
      </c>
      <c r="AE169" s="4" t="n">
        <v>1484</v>
      </c>
      <c r="AF169" s="5" t="n">
        <v>1391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650.4</v>
      </c>
      <c r="AL169" s="4" t="n">
        <v>678.75</v>
      </c>
      <c r="AM169" s="5" t="n">
        <v>669</v>
      </c>
      <c r="AN169" s="4" t="n">
        <v>645.55</v>
      </c>
      <c r="AO169" s="4" t="n">
        <v>675.75</v>
      </c>
      <c r="AP169" s="3" t="n">
        <v>666.7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-1.469080970276733</v>
      </c>
      <c r="E170" s="2" t="n">
        <v>1.935038009675186</v>
      </c>
      <c r="F170" s="3" t="n">
        <v>-1.050847457627114</v>
      </c>
      <c r="G170" s="4" t="n">
        <v>1463</v>
      </c>
      <c r="H170" s="4" t="n">
        <v>1955</v>
      </c>
      <c r="I170" s="3" t="n">
        <v>1825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0.4604</v>
      </c>
      <c r="O170" s="8" t="n">
        <v>1.6068</v>
      </c>
      <c r="P170" s="3" t="n">
        <v>0.5551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74366</t>
        </is>
      </c>
      <c r="V170" s="10" t="inlineStr">
        <is>
          <t>435764</t>
        </is>
      </c>
      <c r="W170" s="3" t="inlineStr">
        <is>
          <t>80551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28.84</v>
      </c>
      <c r="AO170" s="4" t="n">
        <v>29.5</v>
      </c>
      <c r="AP170" s="3" t="n">
        <v>29.19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-0.434959902134022</v>
      </c>
      <c r="E172" s="2" t="n">
        <v>0.8024275118004046</v>
      </c>
      <c r="F172" s="3" t="n">
        <v>-0.8896916181684394</v>
      </c>
      <c r="G172" s="4" t="n">
        <v>7115</v>
      </c>
      <c r="H172" s="4" t="n">
        <v>8156</v>
      </c>
      <c r="I172" s="3" t="n">
        <v>10189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16.0494</v>
      </c>
      <c r="O172" s="8" t="n">
        <v>17.8119</v>
      </c>
      <c r="P172" s="3" t="n">
        <v>16.9236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7793</t>
        </is>
      </c>
      <c r="V172" s="10" t="inlineStr">
        <is>
          <t>10482</t>
        </is>
      </c>
      <c r="W172" s="3" t="inlineStr">
        <is>
          <t>9880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7325</v>
      </c>
      <c r="AO172" s="4" t="n">
        <v>7474.5</v>
      </c>
      <c r="AP172" s="3" t="n">
        <v>7408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-0.07672914611420933</v>
      </c>
      <c r="E173" s="2" t="n">
        <v>0.9770556592381137</v>
      </c>
      <c r="F173" s="3" t="n">
        <v>-1.185040226136114</v>
      </c>
      <c r="G173" s="4" t="n">
        <v>1966</v>
      </c>
      <c r="H173" s="4" t="n">
        <v>3328</v>
      </c>
      <c r="I173" s="3" t="n">
        <v>4417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1.9342</v>
      </c>
      <c r="O173" s="8" t="n">
        <v>2.8368</v>
      </c>
      <c r="P173" s="3" t="n">
        <v>3.3381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20442</t>
        </is>
      </c>
      <c r="V173" s="10" t="inlineStr">
        <is>
          <t>30406</t>
        </is>
      </c>
      <c r="W173" s="3" t="inlineStr">
        <is>
          <t>31278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455.8</v>
      </c>
      <c r="AO173" s="4" t="n">
        <v>459.9</v>
      </c>
      <c r="AP173" s="3" t="n">
        <v>454.45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1.567436961774375</v>
      </c>
      <c r="E174" s="2" t="n">
        <v>1.050679851668727</v>
      </c>
      <c r="F174" s="3" t="n">
        <v>2.550458715596333</v>
      </c>
      <c r="G174" s="4" t="n">
        <v>115878</v>
      </c>
      <c r="H174" s="4" t="n">
        <v>74229</v>
      </c>
      <c r="I174" s="3" t="n">
        <v>80179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474.3286</v>
      </c>
      <c r="O174" s="8" t="n">
        <v>195.7798</v>
      </c>
      <c r="P174" s="3" t="n">
        <v>312.9626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3129581</t>
        </is>
      </c>
      <c r="V174" s="10" t="inlineStr">
        <is>
          <t>1318103</t>
        </is>
      </c>
      <c r="W174" s="3" t="inlineStr">
        <is>
          <t>2072656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-583000</v>
      </c>
      <c r="AC174" s="5" t="n">
        <v>381000</v>
      </c>
      <c r="AD174" s="4" t="n">
        <v>8825</v>
      </c>
      <c r="AE174" s="4" t="n">
        <v>4018</v>
      </c>
      <c r="AF174" s="5" t="n">
        <v>5062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814.1</v>
      </c>
      <c r="AL174" s="4" t="n">
        <v>821.4</v>
      </c>
      <c r="AM174" s="5" t="n">
        <v>838.5</v>
      </c>
      <c r="AN174" s="4" t="n">
        <v>819.7</v>
      </c>
      <c r="AO174" s="4" t="n">
        <v>817.5</v>
      </c>
      <c r="AP174" s="3" t="n">
        <v>838.35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5.129358830146239</v>
      </c>
      <c r="E175" s="2" t="n">
        <v>0.1598554350847897</v>
      </c>
      <c r="F175" s="3" t="n">
        <v>0.2289917424189981</v>
      </c>
      <c r="G175" s="4" t="n">
        <v>27340</v>
      </c>
      <c r="H175" s="4" t="n">
        <v>9152</v>
      </c>
      <c r="I175" s="3" t="n">
        <v>10116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47.864</v>
      </c>
      <c r="O175" s="8" t="n">
        <v>13.0352</v>
      </c>
      <c r="P175" s="3" t="n">
        <v>13.879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107554</t>
        </is>
      </c>
      <c r="V175" s="10" t="inlineStr">
        <is>
          <t>45926</t>
        </is>
      </c>
      <c r="W175" s="3" t="inlineStr">
        <is>
          <t>37578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1401.9</v>
      </c>
      <c r="AO175" s="4" t="n">
        <v>1441.1</v>
      </c>
      <c r="AP175" s="3" t="n">
        <v>1444.4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0.2678093197643278</v>
      </c>
      <c r="E176" s="2" t="n">
        <v>1.231043710972342</v>
      </c>
      <c r="F176" s="3" t="n">
        <v>-0.2026788861473347</v>
      </c>
      <c r="G176" s="4" t="n">
        <v>42441</v>
      </c>
      <c r="H176" s="4" t="n">
        <v>63866</v>
      </c>
      <c r="I176" s="3" t="n">
        <v>32772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124.8378</v>
      </c>
      <c r="O176" s="8" t="n">
        <v>188.8582</v>
      </c>
      <c r="P176" s="3" t="n">
        <v>108.2766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428494</t>
        </is>
      </c>
      <c r="V176" s="10" t="inlineStr">
        <is>
          <t>542319</t>
        </is>
      </c>
      <c r="W176" s="3" t="inlineStr">
        <is>
          <t>438644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567600</v>
      </c>
      <c r="AC176" s="5" t="n">
        <v>383900</v>
      </c>
      <c r="AD176" s="4" t="n">
        <v>7684</v>
      </c>
      <c r="AE176" s="4" t="n">
        <v>6736</v>
      </c>
      <c r="AF176" s="5" t="n">
        <v>4271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1130.7</v>
      </c>
      <c r="AL176" s="4" t="n">
        <v>1141.3</v>
      </c>
      <c r="AM176" s="5" t="n">
        <v>1140</v>
      </c>
      <c r="AN176" s="4" t="n">
        <v>1123.2</v>
      </c>
      <c r="AO176" s="4" t="n">
        <v>1134.8</v>
      </c>
      <c r="AP176" s="3" t="n">
        <v>1132.5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-1.921046014583854</v>
      </c>
      <c r="E177" s="2" t="n">
        <v>-0.210653024375558</v>
      </c>
      <c r="F177" s="3" t="n">
        <v>-1.05548854041013</v>
      </c>
      <c r="G177" s="4" t="n">
        <v>2174</v>
      </c>
      <c r="H177" s="4" t="n">
        <v>1615</v>
      </c>
      <c r="I177" s="3" t="n">
        <v>912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1.3282</v>
      </c>
      <c r="O177" s="8" t="n">
        <v>1.4414</v>
      </c>
      <c r="P177" s="3" t="n">
        <v>0.5004999999999999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44731</t>
        </is>
      </c>
      <c r="V177" s="10" t="inlineStr">
        <is>
          <t>41685</t>
        </is>
      </c>
      <c r="W177" s="3" t="inlineStr">
        <is>
          <t>16862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195.03</v>
      </c>
      <c r="AO177" s="4" t="n">
        <v>198.96</v>
      </c>
      <c r="AP177" s="3" t="n">
        <v>196.86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0.543278084714552</v>
      </c>
      <c r="E178" s="2" t="n">
        <v>2.135561745589598</v>
      </c>
      <c r="F178" s="3" t="n">
        <v>-1.190909090909093</v>
      </c>
      <c r="G178" s="4" t="n">
        <v>23</v>
      </c>
      <c r="H178" s="4" t="n">
        <v>17</v>
      </c>
      <c r="I178" s="3" t="n">
        <v>24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0.0204</v>
      </c>
      <c r="O178" s="8" t="n">
        <v>0.0063</v>
      </c>
      <c r="P178" s="3" t="n">
        <v>0.029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109.19</v>
      </c>
      <c r="AO178" s="4" t="n">
        <v>110</v>
      </c>
      <c r="AP178" s="3" t="n">
        <v>108.69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0.04936375603334048</v>
      </c>
      <c r="E179" s="2" t="n">
        <v>-1.691378363536516</v>
      </c>
      <c r="F179" s="3" t="n">
        <v>0.9496145682046698</v>
      </c>
      <c r="G179" s="4" t="n">
        <v>1503</v>
      </c>
      <c r="H179" s="4" t="n">
        <v>1976</v>
      </c>
      <c r="I179" s="3" t="n">
        <v>1720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1.7577</v>
      </c>
      <c r="O179" s="8" t="n">
        <v>1.5831</v>
      </c>
      <c r="P179" s="3" t="n">
        <v>1.6278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6098</t>
        </is>
      </c>
      <c r="V179" s="10" t="inlineStr">
        <is>
          <t>5649</t>
        </is>
      </c>
      <c r="W179" s="3" t="inlineStr">
        <is>
          <t>4294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1824.1</v>
      </c>
      <c r="AO179" s="4" t="n">
        <v>1790.2</v>
      </c>
      <c r="AP179" s="3" t="n">
        <v>1807.2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0.6091537701679246</v>
      </c>
      <c r="E180" s="2" t="n">
        <v>-0.4859721484869514</v>
      </c>
      <c r="F180" s="3" t="n">
        <v>-0.1764609323703245</v>
      </c>
      <c r="G180" s="4" t="n">
        <v>1981</v>
      </c>
      <c r="H180" s="4" t="n">
        <v>2909</v>
      </c>
      <c r="I180" s="3" t="n">
        <v>2056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4.8987</v>
      </c>
      <c r="O180" s="8" t="n">
        <v>3.6588</v>
      </c>
      <c r="P180" s="3" t="n">
        <v>2.014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115925</t>
        </is>
      </c>
      <c r="V180" s="10" t="inlineStr">
        <is>
          <t>84790</t>
        </is>
      </c>
      <c r="W180" s="3" t="inlineStr">
        <is>
          <t>44574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244.44</v>
      </c>
      <c r="AO180" s="4" t="n">
        <v>243.68</v>
      </c>
      <c r="AP180" s="3" t="n">
        <v>243.25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0.9868831980012571</v>
      </c>
      <c r="E181" s="2" t="n">
        <v>-1.411415129379721</v>
      </c>
      <c r="F181" s="3" t="n">
        <v>1.68278287077735</v>
      </c>
      <c r="G181" s="4" t="n">
        <v>1808</v>
      </c>
      <c r="H181" s="4" t="n">
        <v>2424</v>
      </c>
      <c r="I181" s="3" t="n">
        <v>2397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0.6429</v>
      </c>
      <c r="O181" s="8" t="n">
        <v>0.9426000000000001</v>
      </c>
      <c r="P181" s="3" t="n">
        <v>0.9816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51493</t>
        </is>
      </c>
      <c r="V181" s="10" t="inlineStr">
        <is>
          <t>77106</t>
        </is>
      </c>
      <c r="W181" s="3" t="inlineStr">
        <is>
          <t>51691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80.84</v>
      </c>
      <c r="AO181" s="4" t="n">
        <v>79.63</v>
      </c>
      <c r="AP181" s="3" t="n">
        <v>80.97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-0.9402546523016673</v>
      </c>
      <c r="E182" s="2" t="n">
        <v>-0.6060606060606083</v>
      </c>
      <c r="F182" s="3" t="n">
        <v>-1.619352259096355</v>
      </c>
      <c r="G182" s="4" t="n">
        <v>720</v>
      </c>
      <c r="H182" s="4" t="n">
        <v>1320</v>
      </c>
      <c r="I182" s="3" t="n">
        <v>2082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0.8556999999999999</v>
      </c>
      <c r="O182" s="8" t="n">
        <v>1.1565</v>
      </c>
      <c r="P182" s="3" t="n">
        <v>3.1245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10906</t>
        </is>
      </c>
      <c r="V182" s="10" t="inlineStr">
        <is>
          <t>11097</t>
        </is>
      </c>
      <c r="W182" s="3" t="inlineStr">
        <is>
          <t>47021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505.7</v>
      </c>
      <c r="AO182" s="4" t="n">
        <v>500.2</v>
      </c>
      <c r="AP182" s="3" t="n">
        <v>492.1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-2.335181035499464</v>
      </c>
      <c r="E183" s="2" t="n">
        <v>2.230303030303028</v>
      </c>
      <c r="F183" s="3" t="n">
        <v>-2.47806497510078</v>
      </c>
      <c r="G183" s="4" t="n">
        <v>16358</v>
      </c>
      <c r="H183" s="4" t="n">
        <v>8391</v>
      </c>
      <c r="I183" s="3" t="n">
        <v>12453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16.8883</v>
      </c>
      <c r="O183" s="8" t="n">
        <v>9.6408</v>
      </c>
      <c r="P183" s="3" t="n">
        <v>17.7634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110806</t>
        </is>
      </c>
      <c r="V183" s="10" t="inlineStr">
        <is>
          <t>49889</t>
        </is>
      </c>
      <c r="W183" s="3" t="inlineStr">
        <is>
          <t>122361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828.1</v>
      </c>
      <c r="AO183" s="4" t="n">
        <v>843.4</v>
      </c>
      <c r="AP183" s="3" t="n">
        <v>822.5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-1.713553261822834</v>
      </c>
      <c r="E184" s="2" t="n">
        <v>1.925884725022599</v>
      </c>
      <c r="F184" s="3" t="n">
        <v>-1.92360163710778</v>
      </c>
      <c r="G184" s="4" t="n">
        <v>32393</v>
      </c>
      <c r="H184" s="4" t="n">
        <v>14529</v>
      </c>
      <c r="I184" s="3" t="n">
        <v>37342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42.9179</v>
      </c>
      <c r="O184" s="8" t="n">
        <v>18.9392</v>
      </c>
      <c r="P184" s="3" t="n">
        <v>49.6133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284939</t>
        </is>
      </c>
      <c r="V184" s="10" t="inlineStr">
        <is>
          <t>102690</t>
        </is>
      </c>
      <c r="W184" s="3" t="inlineStr">
        <is>
          <t>371779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728.45</v>
      </c>
      <c r="AO184" s="4" t="n">
        <v>733</v>
      </c>
      <c r="AP184" s="3" t="n">
        <v>718.9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2.931425580177971</v>
      </c>
      <c r="E185" s="2" t="n">
        <v>1.433811270423478</v>
      </c>
      <c r="F185" s="3" t="n">
        <v>-3.829717291255746</v>
      </c>
      <c r="G185" s="4" t="n">
        <v>495</v>
      </c>
      <c r="H185" s="4" t="n">
        <v>774</v>
      </c>
      <c r="I185" s="3" t="n">
        <v>706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0.4167</v>
      </c>
      <c r="O185" s="8" t="n">
        <v>0.8022</v>
      </c>
      <c r="P185" s="3" t="n">
        <v>0.4022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11604</t>
        </is>
      </c>
      <c r="V185" s="10" t="inlineStr">
        <is>
          <t>15169</t>
        </is>
      </c>
      <c r="W185" s="3" t="inlineStr">
        <is>
          <t>9818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294.95</v>
      </c>
      <c r="AO185" s="4" t="n">
        <v>304.2</v>
      </c>
      <c r="AP185" s="3" t="n">
        <v>292.55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1.997780244173138</v>
      </c>
      <c r="E186" s="2" t="n">
        <v>4.962646744930647</v>
      </c>
      <c r="F186" s="3" t="n">
        <v>2.236908998474823</v>
      </c>
      <c r="G186" s="4" t="n">
        <v>73</v>
      </c>
      <c r="H186" s="4" t="n">
        <v>278</v>
      </c>
      <c r="I186" s="3" t="n">
        <v>864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0.0624</v>
      </c>
      <c r="O186" s="8" t="n">
        <v>0.2664</v>
      </c>
      <c r="P186" s="3" t="n">
        <v>1.8196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18.38</v>
      </c>
      <c r="AO186" s="4" t="n">
        <v>19.67</v>
      </c>
      <c r="AP186" s="3" t="n">
        <v>20.11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0.339144404117328</v>
      </c>
      <c r="E187" s="2" t="n">
        <v>1.920656634746917</v>
      </c>
      <c r="F187" s="3" t="n">
        <v>-0.8536454418554728</v>
      </c>
      <c r="G187" s="4" t="n">
        <v>300</v>
      </c>
      <c r="H187" s="4" t="n">
        <v>1784</v>
      </c>
      <c r="I187" s="3" t="n">
        <v>618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0.2386</v>
      </c>
      <c r="O187" s="8" t="n">
        <v>1.2879</v>
      </c>
      <c r="P187" s="3" t="n">
        <v>0.5173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11309</t>
        </is>
      </c>
      <c r="V187" s="10" t="inlineStr">
        <is>
          <t>30501</t>
        </is>
      </c>
      <c r="W187" s="3" t="inlineStr">
        <is>
          <t>20922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168.64</v>
      </c>
      <c r="AO187" s="4" t="n">
        <v>186.26</v>
      </c>
      <c r="AP187" s="3" t="n">
        <v>184.67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-2.054169202678019</v>
      </c>
      <c r="E188" s="2" t="n">
        <v>-1.273026808446899</v>
      </c>
      <c r="F188" s="3" t="n">
        <v>-0.2730582524271948</v>
      </c>
      <c r="G188" s="4" t="n">
        <v>2943</v>
      </c>
      <c r="H188" s="4" t="n">
        <v>2704</v>
      </c>
      <c r="I188" s="3" t="n">
        <v>1030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0.9089</v>
      </c>
      <c r="O188" s="8" t="n">
        <v>0.5658</v>
      </c>
      <c r="P188" s="3" t="n">
        <v>0.4223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78410</t>
        </is>
      </c>
      <c r="V188" s="10" t="inlineStr">
        <is>
          <t>50744</t>
        </is>
      </c>
      <c r="W188" s="3" t="inlineStr">
        <is>
          <t>37781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64.37</v>
      </c>
      <c r="AO188" s="4" t="n">
        <v>65.92</v>
      </c>
      <c r="AP188" s="3" t="n">
        <v>65.73999999999999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1.134546562095492</v>
      </c>
      <c r="E189" s="2" t="n">
        <v>3.703139286802796</v>
      </c>
      <c r="F189" s="3" t="n">
        <v>0.4114621601763342</v>
      </c>
      <c r="G189" s="4" t="n">
        <v>9285</v>
      </c>
      <c r="H189" s="4" t="n">
        <v>17514</v>
      </c>
      <c r="I189" s="3" t="n">
        <v>6865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10.8864</v>
      </c>
      <c r="O189" s="8" t="n">
        <v>18.1158</v>
      </c>
      <c r="P189" s="3" t="n">
        <v>6.1212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82289</t>
        </is>
      </c>
      <c r="V189" s="10" t="inlineStr">
        <is>
          <t>107685</t>
        </is>
      </c>
      <c r="W189" s="3" t="inlineStr">
        <is>
          <t>36138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664.1</v>
      </c>
      <c r="AO189" s="4" t="n">
        <v>680.5</v>
      </c>
      <c r="AP189" s="3" t="n">
        <v>683.3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-0.7321772639691627</v>
      </c>
      <c r="E190" s="2" t="n">
        <v>0.2893518518518519</v>
      </c>
      <c r="F190" s="3" t="n">
        <v>-0.5962685131756151</v>
      </c>
      <c r="G190" s="4" t="n">
        <v>21790</v>
      </c>
      <c r="H190" s="4" t="n">
        <v>20401</v>
      </c>
      <c r="I190" s="3" t="n">
        <v>19009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37.0906</v>
      </c>
      <c r="O190" s="8" t="n">
        <v>28.3147</v>
      </c>
      <c r="P190" s="3" t="n">
        <v>32.795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822470</t>
        </is>
      </c>
      <c r="V190" s="10" t="inlineStr">
        <is>
          <t>493071</t>
        </is>
      </c>
      <c r="W190" s="3" t="inlineStr">
        <is>
          <t>640406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257.6</v>
      </c>
      <c r="AO190" s="4" t="n">
        <v>259.95</v>
      </c>
      <c r="AP190" s="3" t="n">
        <v>258.4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1.664880903321524</v>
      </c>
      <c r="E191" s="2" t="n">
        <v>-2.114113133621734</v>
      </c>
      <c r="F191" s="3" t="n">
        <v>-2.159773182121421</v>
      </c>
      <c r="G191" s="4" t="n">
        <v>205675</v>
      </c>
      <c r="H191" s="4" t="n">
        <v>167923</v>
      </c>
      <c r="I191" s="3" t="n">
        <v>267800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1067.2935</v>
      </c>
      <c r="O191" s="8" t="n">
        <v>791.2869000000001</v>
      </c>
      <c r="P191" s="3" t="n">
        <v>1022.7897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5089765</t>
        </is>
      </c>
      <c r="V191" s="10" t="inlineStr">
        <is>
          <t>4522779</t>
        </is>
      </c>
      <c r="W191" s="3" t="inlineStr">
        <is>
          <t>5231617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190625</v>
      </c>
      <c r="AC191" s="5" t="n">
        <v>2187500</v>
      </c>
      <c r="AD191" s="4" t="n">
        <v>28057</v>
      </c>
      <c r="AE191" s="4" t="n">
        <v>12980</v>
      </c>
      <c r="AF191" s="5" t="n">
        <v>19738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1238.5</v>
      </c>
      <c r="AL191" s="4" t="n">
        <v>1205.7</v>
      </c>
      <c r="AM191" s="5" t="n">
        <v>1179.3</v>
      </c>
      <c r="AN191" s="4" t="n">
        <v>1233.5</v>
      </c>
      <c r="AO191" s="4" t="n">
        <v>1199.2</v>
      </c>
      <c r="AP191" s="3" t="n">
        <v>1173.3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1.013490141819422</v>
      </c>
      <c r="E192" s="2" t="n">
        <v>0.3120896362365129</v>
      </c>
      <c r="F192" s="3" t="n">
        <v>0.11050663039782</v>
      </c>
      <c r="G192" s="4" t="n">
        <v>81</v>
      </c>
      <c r="H192" s="4" t="n">
        <v>38</v>
      </c>
      <c r="I192" s="3" t="n">
        <v>36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0.5156000000000001</v>
      </c>
      <c r="O192" s="8" t="n">
        <v>0.2905</v>
      </c>
      <c r="P192" s="3" t="n">
        <v>0.0108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8727</t>
        </is>
      </c>
      <c r="V192" s="10" t="inlineStr">
        <is>
          <t>1623</t>
        </is>
      </c>
      <c r="W192" s="3" t="inlineStr">
        <is>
          <t>153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584.0599999999999</v>
      </c>
      <c r="AO192" s="4" t="n">
        <v>588.2</v>
      </c>
      <c r="AP192" s="3" t="n">
        <v>588.85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-0.0784929356357911</v>
      </c>
      <c r="E193" s="2" t="n">
        <v>0.07861635220125618</v>
      </c>
      <c r="F193" s="3" t="n">
        <v>0.1571091908876636</v>
      </c>
      <c r="G193" s="4" t="n">
        <v>377</v>
      </c>
      <c r="H193" s="4" t="n">
        <v>475</v>
      </c>
      <c r="I193" s="3" t="n">
        <v>434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0.0358</v>
      </c>
      <c r="O193" s="8" t="n">
        <v>0.075</v>
      </c>
      <c r="P193" s="3" t="n">
        <v>0.0555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23460</t>
        </is>
      </c>
      <c r="V193" s="10" t="inlineStr">
        <is>
          <t>37721</t>
        </is>
      </c>
      <c r="W193" s="3" t="inlineStr">
        <is>
          <t>35998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12.73</v>
      </c>
      <c r="AO193" s="4" t="n">
        <v>12.73</v>
      </c>
      <c r="AP193" s="3" t="n">
        <v>12.75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2.680863917837185</v>
      </c>
      <c r="E194" s="2" t="n">
        <v>3.828086657785889</v>
      </c>
      <c r="F194" s="3" t="n">
        <v>-2.545749206563579</v>
      </c>
      <c r="G194" s="4" t="n">
        <v>2981</v>
      </c>
      <c r="H194" s="4" t="n">
        <v>5979</v>
      </c>
      <c r="I194" s="3" t="n">
        <v>3795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9.332800000000001</v>
      </c>
      <c r="O194" s="8" t="n">
        <v>36.1873</v>
      </c>
      <c r="P194" s="3" t="n">
        <v>10.101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1359.7</v>
      </c>
      <c r="AO194" s="4" t="n">
        <v>1480.9</v>
      </c>
      <c r="AP194" s="3" t="n">
        <v>1443.2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0.7824205094056914</v>
      </c>
      <c r="E195" s="2" t="n">
        <v>-0.1974496092143109</v>
      </c>
      <c r="F195" s="3" t="n">
        <v>-0.1318934960019756</v>
      </c>
      <c r="G195" s="4" t="n">
        <v>55</v>
      </c>
      <c r="H195" s="4" t="n">
        <v>106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0.1579</v>
      </c>
      <c r="O195" s="8" t="n">
        <v>0.06910000000000001</v>
      </c>
      <c r="P195" s="3" t="n">
        <v>0.0839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12428</t>
        </is>
      </c>
      <c r="V195" s="10" t="inlineStr">
        <is>
          <t>2383</t>
        </is>
      </c>
      <c r="W195" s="3" t="inlineStr">
        <is>
          <t>6853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121.08</v>
      </c>
      <c r="AO195" s="4" t="n">
        <v>121.31</v>
      </c>
      <c r="AP195" s="3" t="n">
        <v>121.15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0.1963672066764808</v>
      </c>
      <c r="E196" s="2" t="n">
        <v>0.3739715781600563</v>
      </c>
      <c r="F196" s="3" t="n">
        <v>1.490312965722805</v>
      </c>
      <c r="G196" s="4" t="n">
        <v>1462</v>
      </c>
      <c r="H196" s="4" t="n">
        <v>2711</v>
      </c>
      <c r="I196" s="3" t="n">
        <v>2130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1.2506</v>
      </c>
      <c r="O196" s="8" t="n">
        <v>3.6024</v>
      </c>
      <c r="P196" s="3" t="n">
        <v>10.1285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102139</t>
        </is>
      </c>
      <c r="V196" s="10" t="inlineStr">
        <is>
          <t>343798</t>
        </is>
      </c>
      <c r="W196" s="3" t="inlineStr">
        <is>
          <t>1161657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81.64</v>
      </c>
      <c r="AO196" s="4" t="n">
        <v>80.52</v>
      </c>
      <c r="AP196" s="3" t="n">
        <v>81.72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0.2494629616797071</v>
      </c>
      <c r="E197" s="2" t="n">
        <v>0.349674322934535</v>
      </c>
      <c r="F197" s="3" t="n">
        <v>0.5739273025416609</v>
      </c>
      <c r="G197" s="4" t="n">
        <v>67</v>
      </c>
      <c r="H197" s="4" t="n">
        <v>70</v>
      </c>
      <c r="I197" s="3" t="n">
        <v>85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0.0314</v>
      </c>
      <c r="O197" s="8" t="n">
        <v>0.0411</v>
      </c>
      <c r="P197" s="3" t="n">
        <v>0.0664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1342</t>
        </is>
      </c>
      <c r="V197" s="10" t="inlineStr">
        <is>
          <t>2149</t>
        </is>
      </c>
      <c r="W197" s="3" t="inlineStr">
        <is>
          <t>2981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144.67</v>
      </c>
      <c r="AO197" s="4" t="n">
        <v>146.36</v>
      </c>
      <c r="AP197" s="3" t="n">
        <v>147.2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1.899631414800105</v>
      </c>
      <c r="E198" s="2" t="n">
        <v>1.616715514796264</v>
      </c>
      <c r="F198" s="3" t="n">
        <v>-0.06512839598065444</v>
      </c>
      <c r="G198" s="4" t="n">
        <v>456</v>
      </c>
      <c r="H198" s="4" t="n">
        <v>794</v>
      </c>
      <c r="I198" s="3" t="n">
        <v>922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2.3434</v>
      </c>
      <c r="O198" s="8" t="n">
        <v>1.8733</v>
      </c>
      <c r="P198" s="3" t="n">
        <v>3.5963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189898</t>
        </is>
      </c>
      <c r="V198" s="10" t="inlineStr">
        <is>
          <t>131798</t>
        </is>
      </c>
      <c r="W198" s="3" t="inlineStr">
        <is>
          <t>278699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107.82</v>
      </c>
      <c r="AO198" s="4" t="n">
        <v>107.48</v>
      </c>
      <c r="AP198" s="3" t="n">
        <v>107.41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1.218403346062929</v>
      </c>
      <c r="E199" s="2" t="n">
        <v>-0.2972247090420713</v>
      </c>
      <c r="F199" s="3" t="n">
        <v>0.3986782558724074</v>
      </c>
      <c r="G199" s="4" t="n">
        <v>191</v>
      </c>
      <c r="H199" s="4" t="n">
        <v>218</v>
      </c>
      <c r="I199" s="3" t="n">
        <v>230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0.703</v>
      </c>
      <c r="O199" s="8" t="n">
        <v>0.2497</v>
      </c>
      <c r="P199" s="3" t="n">
        <v>0.094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21923</t>
        </is>
      </c>
      <c r="V199" s="10" t="inlineStr">
        <is>
          <t>7089</t>
        </is>
      </c>
      <c r="W199" s="3" t="inlineStr">
        <is>
          <t>2764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278.3</v>
      </c>
      <c r="AO199" s="4" t="n">
        <v>278.42</v>
      </c>
      <c r="AP199" s="3" t="n">
        <v>279.53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-0.2946908123009536</v>
      </c>
      <c r="E200" s="2" t="n">
        <v>-0.06679229980200203</v>
      </c>
      <c r="F200" s="3" t="n">
        <v>0.09786837896545203</v>
      </c>
      <c r="G200" s="4" t="n">
        <v>58</v>
      </c>
      <c r="H200" s="4" t="n">
        <v>47</v>
      </c>
      <c r="I200" s="3" t="n">
        <v>37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0.1074</v>
      </c>
      <c r="O200" s="8" t="n">
        <v>0.0183</v>
      </c>
      <c r="P200" s="3" t="n">
        <v>0.0144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1371</t>
        </is>
      </c>
      <c r="V200" s="10" t="inlineStr">
        <is>
          <t>315</t>
        </is>
      </c>
      <c r="W200" s="3" t="inlineStr">
        <is>
          <t>281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419.54</v>
      </c>
      <c r="AO200" s="4" t="n">
        <v>418.93</v>
      </c>
      <c r="AP200" s="3" t="n">
        <v>419.34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-0.1111111111111087</v>
      </c>
      <c r="E201" s="2" t="n">
        <v>0.3344481605351099</v>
      </c>
      <c r="F201" s="3" t="n">
        <v>0</v>
      </c>
      <c r="G201" s="4" t="n">
        <v>1616</v>
      </c>
      <c r="H201" s="4" t="n">
        <v>1756</v>
      </c>
      <c r="I201" s="3" t="n">
        <v>2712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1.1444</v>
      </c>
      <c r="O201" s="8" t="n">
        <v>1.4532</v>
      </c>
      <c r="P201" s="3" t="n">
        <v>2.3732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581597</t>
        </is>
      </c>
      <c r="V201" s="10" t="inlineStr">
        <is>
          <t>675944</t>
        </is>
      </c>
      <c r="W201" s="3" t="inlineStr">
        <is>
          <t>426511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8.99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1.396614984021786</v>
      </c>
      <c r="E202" s="2" t="n">
        <v>-0.1283697047496784</v>
      </c>
      <c r="F202" s="3" t="n">
        <v>0.02336994624911898</v>
      </c>
      <c r="G202" s="4" t="n">
        <v>62</v>
      </c>
      <c r="H202" s="4" t="n">
        <v>66</v>
      </c>
      <c r="I202" s="3" t="n">
        <v>52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0.0721</v>
      </c>
      <c r="O202" s="8" t="n">
        <v>0.03970000000000001</v>
      </c>
      <c r="P202" s="3" t="n">
        <v>0.0121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7664</t>
        </is>
      </c>
      <c r="V202" s="10" t="inlineStr">
        <is>
          <t>3442</t>
        </is>
      </c>
      <c r="W202" s="3" t="inlineStr">
        <is>
          <t>1105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85.67</v>
      </c>
      <c r="AO202" s="4" t="n">
        <v>85.58</v>
      </c>
      <c r="AP202" s="3" t="n">
        <v>85.59999999999999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-4.227830886764527</v>
      </c>
      <c r="E203" s="2" t="n">
        <v>-0.3269916765754976</v>
      </c>
      <c r="F203" s="3" t="n">
        <v>-2.87588939542414</v>
      </c>
      <c r="G203" s="4" t="n">
        <v>775</v>
      </c>
      <c r="H203" s="4" t="n">
        <v>784</v>
      </c>
      <c r="I203" s="3" t="n">
        <v>1140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0.4048</v>
      </c>
      <c r="O203" s="8" t="n">
        <v>0.3014</v>
      </c>
      <c r="P203" s="3" t="n">
        <v>0.7690000000000001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10483</t>
        </is>
      </c>
      <c r="V203" s="10" t="inlineStr">
        <is>
          <t>7640</t>
        </is>
      </c>
      <c r="W203" s="3" t="inlineStr">
        <is>
          <t>19876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239.44</v>
      </c>
      <c r="AO203" s="4" t="n">
        <v>234.71</v>
      </c>
      <c r="AP203" s="3" t="n">
        <v>227.96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0.6431695394906097</v>
      </c>
      <c r="E204" s="2" t="n">
        <v>4.998125702861427</v>
      </c>
      <c r="F204" s="3" t="n">
        <v>4.998214923241703</v>
      </c>
      <c r="G204" s="4" t="n">
        <v>28</v>
      </c>
      <c r="H204" s="4" t="n">
        <v>101</v>
      </c>
      <c r="I204" s="3" t="n">
        <v>273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0.0179</v>
      </c>
      <c r="O204" s="8" t="n">
        <v>0.0839</v>
      </c>
      <c r="P204" s="3" t="n">
        <v>0.1646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15129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78.23999999999999</v>
      </c>
      <c r="AO204" s="4" t="n">
        <v>84.03</v>
      </c>
      <c r="AP204" s="3" t="n">
        <v>88.23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-0.933333333333337</v>
      </c>
      <c r="E205" s="2" t="n">
        <v>-0.9234828496042254</v>
      </c>
      <c r="F205" s="3" t="n">
        <v>0.2663115845539343</v>
      </c>
      <c r="G205" s="4" t="n">
        <v>738</v>
      </c>
      <c r="H205" s="4" t="n">
        <v>403</v>
      </c>
      <c r="I205" s="3" t="n">
        <v>785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0.0776</v>
      </c>
      <c r="O205" s="8" t="n">
        <v>0.07830000000000001</v>
      </c>
      <c r="P205" s="3" t="n">
        <v>0.0877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66275</t>
        </is>
      </c>
      <c r="V205" s="10" t="inlineStr">
        <is>
          <t>60919</t>
        </is>
      </c>
      <c r="W205" s="3" t="inlineStr">
        <is>
          <t>68236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7.43</v>
      </c>
      <c r="AO205" s="4" t="n">
        <v>7.51</v>
      </c>
      <c r="AP205" s="3" t="n">
        <v>7.53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-0.8688097306689804</v>
      </c>
      <c r="E206" s="2" t="n">
        <v>-0.3466204506065784</v>
      </c>
      <c r="F206" s="3" t="n">
        <v>0.6086956521739155</v>
      </c>
      <c r="G206" s="4" t="n">
        <v>537</v>
      </c>
      <c r="H206" s="4" t="n">
        <v>315</v>
      </c>
      <c r="I206" s="3" t="n">
        <v>435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0.1659</v>
      </c>
      <c r="O206" s="8" t="n">
        <v>0.08289999999999999</v>
      </c>
      <c r="P206" s="3" t="n">
        <v>0.18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90635</t>
        </is>
      </c>
      <c r="V206" s="10" t="inlineStr">
        <is>
          <t>49212</t>
        </is>
      </c>
      <c r="W206" s="3" t="inlineStr">
        <is>
          <t>99227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11.41</v>
      </c>
      <c r="AO206" s="4" t="n">
        <v>11.5</v>
      </c>
      <c r="AP206" s="3" t="n">
        <v>11.57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0.5185052744502057</v>
      </c>
      <c r="E207" s="2" t="n">
        <v>-0.7112375533428165</v>
      </c>
      <c r="F207" s="3" t="n">
        <v>0.2745940783190067</v>
      </c>
      <c r="G207" s="4" t="n">
        <v>58031</v>
      </c>
      <c r="H207" s="4" t="n">
        <v>42726</v>
      </c>
      <c r="I207" s="3" t="n">
        <v>40645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312.627</v>
      </c>
      <c r="O207" s="8" t="n">
        <v>255.8759</v>
      </c>
      <c r="P207" s="3" t="n">
        <v>304.1575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198198</t>
        </is>
      </c>
      <c r="V207" s="10" t="inlineStr">
        <is>
          <t>144467</t>
        </is>
      </c>
      <c r="W207" s="3" t="inlineStr">
        <is>
          <t>174939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-12975</v>
      </c>
      <c r="AC207" s="5" t="n">
        <v>29400</v>
      </c>
      <c r="AD207" s="4" t="n">
        <v>10491</v>
      </c>
      <c r="AE207" s="4" t="n">
        <v>6649</v>
      </c>
      <c r="AF207" s="5" t="n">
        <v>6014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8492.5</v>
      </c>
      <c r="AL207" s="4" t="n">
        <v>8408.5</v>
      </c>
      <c r="AM207" s="5" t="n">
        <v>8426.5</v>
      </c>
      <c r="AN207" s="4" t="n">
        <v>8433</v>
      </c>
      <c r="AO207" s="4" t="n">
        <v>8376</v>
      </c>
      <c r="AP207" s="3" t="n">
        <v>8399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0.1543731004872505</v>
      </c>
      <c r="E208" s="2" t="n">
        <v>1.656948493683186</v>
      </c>
      <c r="F208" s="3" t="n">
        <v>1.051574972515649</v>
      </c>
      <c r="G208" s="4" t="n">
        <v>31307</v>
      </c>
      <c r="H208" s="4" t="n">
        <v>19638</v>
      </c>
      <c r="I208" s="3" t="n">
        <v>18059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39.7066</v>
      </c>
      <c r="O208" s="8" t="n">
        <v>27.9991</v>
      </c>
      <c r="P208" s="3" t="n">
        <v>16.461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442718</t>
        </is>
      </c>
      <c r="V208" s="10" t="inlineStr">
        <is>
          <t>477617</t>
        </is>
      </c>
      <c r="W208" s="3" t="inlineStr">
        <is>
          <t>327940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207.61</v>
      </c>
      <c r="AO208" s="4" t="n">
        <v>209.21</v>
      </c>
      <c r="AP208" s="3" t="n">
        <v>211.41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-0.9191042380917743</v>
      </c>
      <c r="E209" s="2" t="n">
        <v>0.496277915632751</v>
      </c>
      <c r="F209" s="3" t="n">
        <v>-2.636165577342044</v>
      </c>
      <c r="G209" s="4" t="n">
        <v>5861</v>
      </c>
      <c r="H209" s="4" t="n">
        <v>4508</v>
      </c>
      <c r="I209" s="3" t="n">
        <v>18448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4.8077</v>
      </c>
      <c r="O209" s="8" t="n">
        <v>4.1399</v>
      </c>
      <c r="P209" s="3" t="n">
        <v>16.2479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19301</t>
        </is>
      </c>
      <c r="V209" s="10" t="inlineStr">
        <is>
          <t>19347</t>
        </is>
      </c>
      <c r="W209" s="3" t="inlineStr">
        <is>
          <t>153665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679.15</v>
      </c>
      <c r="AO209" s="4" t="n">
        <v>688.5</v>
      </c>
      <c r="AP209" s="3" t="n">
        <v>670.35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2.077741326175562</v>
      </c>
      <c r="E210" s="2" t="n">
        <v>0.5870841487279843</v>
      </c>
      <c r="F210" s="3" t="n">
        <v>-0.1070038910505748</v>
      </c>
      <c r="G210" s="4" t="n">
        <v>72973</v>
      </c>
      <c r="H210" s="4" t="n">
        <v>79836</v>
      </c>
      <c r="I210" s="3" t="n">
        <v>57405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372.6608000000001</v>
      </c>
      <c r="O210" s="8" t="n">
        <v>279.3424</v>
      </c>
      <c r="P210" s="3" t="n">
        <v>205.9172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848581</t>
        </is>
      </c>
      <c r="V210" s="10" t="inlineStr">
        <is>
          <t>824564</t>
        </is>
      </c>
      <c r="W210" s="3" t="inlineStr">
        <is>
          <t>549060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-379500</v>
      </c>
      <c r="AC210" s="5" t="n">
        <v>15500</v>
      </c>
      <c r="AD210" s="4" t="n">
        <v>12934</v>
      </c>
      <c r="AE210" s="4" t="n">
        <v>4108</v>
      </c>
      <c r="AF210" s="5" t="n">
        <v>3423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2066.9</v>
      </c>
      <c r="AL210" s="4" t="n">
        <v>2066.2</v>
      </c>
      <c r="AM210" s="5" t="n">
        <v>2066</v>
      </c>
      <c r="AN210" s="4" t="n">
        <v>2053.6</v>
      </c>
      <c r="AO210" s="4" t="n">
        <v>2056</v>
      </c>
      <c r="AP210" s="3" t="n">
        <v>2053.8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-1.403013182674208</v>
      </c>
      <c r="E211" s="2" t="n">
        <v>-3.002887391722815</v>
      </c>
      <c r="F211" s="3" t="n">
        <v>-4.296487398293308</v>
      </c>
      <c r="G211" s="4" t="n">
        <v>3134</v>
      </c>
      <c r="H211" s="4" t="n">
        <v>8588</v>
      </c>
      <c r="I211" s="3" t="n">
        <v>13827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2.8897</v>
      </c>
      <c r="O211" s="8" t="n">
        <v>14.6915</v>
      </c>
      <c r="P211" s="3" t="n">
        <v>25.4165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27682</t>
        </is>
      </c>
      <c r="V211" s="10" t="inlineStr">
        <is>
          <t>180225</t>
        </is>
      </c>
      <c r="W211" s="3" t="inlineStr">
        <is>
          <t>281260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523.55</v>
      </c>
      <c r="AO211" s="4" t="n">
        <v>503.9</v>
      </c>
      <c r="AP211" s="3" t="n">
        <v>482.25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0.4932182490752199</v>
      </c>
      <c r="E212" s="2" t="n">
        <v>-0.03858024691358627</v>
      </c>
      <c r="F212" s="3" t="n">
        <v>-0.7719027402547252</v>
      </c>
      <c r="G212" s="4" t="n">
        <v>14014</v>
      </c>
      <c r="H212" s="4" t="n">
        <v>16635</v>
      </c>
      <c r="I212" s="3" t="n">
        <v>17697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14.7245</v>
      </c>
      <c r="O212" s="8" t="n">
        <v>19.7768</v>
      </c>
      <c r="P212" s="3" t="n">
        <v>28.0385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2687103</t>
        </is>
      </c>
      <c r="V212" s="10" t="inlineStr">
        <is>
          <t>3162281</t>
        </is>
      </c>
      <c r="W212" s="3" t="inlineStr">
        <is>
          <t>4937207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24.45</v>
      </c>
      <c r="AO212" s="4" t="n">
        <v>25.91</v>
      </c>
      <c r="AP212" s="3" t="n">
        <v>25.71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1.085926681728737</v>
      </c>
      <c r="E213" s="2" t="n">
        <v>1.733408801471629</v>
      </c>
      <c r="F213" s="3" t="n">
        <v>-0.2642742888935253</v>
      </c>
      <c r="G213" s="4" t="n">
        <v>11567</v>
      </c>
      <c r="H213" s="4" t="n">
        <v>25293</v>
      </c>
      <c r="I213" s="3" t="n">
        <v>23779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58.15300000000001</v>
      </c>
      <c r="O213" s="8" t="n">
        <v>140.1192</v>
      </c>
      <c r="P213" s="3" t="n">
        <v>125.8459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22775</t>
        </is>
      </c>
      <c r="V213" s="10" t="inlineStr">
        <is>
          <t>58026</t>
        </is>
      </c>
      <c r="W213" s="3" t="inlineStr">
        <is>
          <t>43767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13870</v>
      </c>
      <c r="AO213" s="4" t="n">
        <v>14379</v>
      </c>
      <c r="AP213" s="3" t="n">
        <v>14341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2.532327586206896</v>
      </c>
      <c r="E214" s="2" t="n">
        <v>-1.108764519535375</v>
      </c>
      <c r="F214" s="3" t="n">
        <v>0.01601708489054749</v>
      </c>
      <c r="G214" s="4" t="n">
        <v>218358</v>
      </c>
      <c r="H214" s="4" t="n">
        <v>107672</v>
      </c>
      <c r="I214" s="3" t="n">
        <v>129199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1106.1426</v>
      </c>
      <c r="O214" s="8" t="n">
        <v>572.4464</v>
      </c>
      <c r="P214" s="3" t="n">
        <v>503.0611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6032970</t>
        </is>
      </c>
      <c r="V214" s="10" t="inlineStr">
        <is>
          <t>3784240</t>
        </is>
      </c>
      <c r="W214" s="3" t="inlineStr">
        <is>
          <t>3207905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-3000</v>
      </c>
      <c r="AC214" s="5" t="n">
        <v>-554250</v>
      </c>
      <c r="AD214" s="4" t="n">
        <v>42224</v>
      </c>
      <c r="AE214" s="4" t="n">
        <v>9519</v>
      </c>
      <c r="AF214" s="5" t="n">
        <v>9657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956.5</v>
      </c>
      <c r="AL214" s="4" t="n">
        <v>942</v>
      </c>
      <c r="AM214" s="5" t="n">
        <v>940.1</v>
      </c>
      <c r="AN214" s="4" t="n">
        <v>951.5</v>
      </c>
      <c r="AO214" s="4" t="n">
        <v>936.5</v>
      </c>
      <c r="AP214" s="3" t="n">
        <v>936.65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-1.907944378570654</v>
      </c>
      <c r="E215" s="2" t="n">
        <v>-1.973536667414224</v>
      </c>
      <c r="F215" s="3" t="n">
        <v>1.990391214824977</v>
      </c>
      <c r="G215" s="4" t="n">
        <v>62</v>
      </c>
      <c r="H215" s="4" t="n">
        <v>88</v>
      </c>
      <c r="I215" s="3" t="n">
        <v>97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0.06620000000000001</v>
      </c>
      <c r="O215" s="8" t="n">
        <v>0.3417</v>
      </c>
      <c r="P215" s="3" t="n">
        <v>0.3223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91</v>
      </c>
      <c r="AO215" s="4" t="n">
        <v>87.42</v>
      </c>
      <c r="AP215" s="3" t="n">
        <v>89.16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4.041370239732164</v>
      </c>
      <c r="E216" s="2" t="n">
        <v>2.940190050307429</v>
      </c>
      <c r="F216" s="3" t="n">
        <v>-0.9013900955690655</v>
      </c>
      <c r="G216" s="4" t="n">
        <v>49768</v>
      </c>
      <c r="H216" s="4" t="n">
        <v>30693</v>
      </c>
      <c r="I216" s="3" t="n">
        <v>9184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110.4048</v>
      </c>
      <c r="O216" s="8" t="n">
        <v>71.88380000000001</v>
      </c>
      <c r="P216" s="3" t="n">
        <v>26.1511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98290</t>
        </is>
      </c>
      <c r="V216" s="10" t="inlineStr">
        <is>
          <t>94398</t>
        </is>
      </c>
      <c r="W216" s="3" t="inlineStr">
        <is>
          <t>51320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1740.3</v>
      </c>
      <c r="AO216" s="4" t="n">
        <v>1841.6</v>
      </c>
      <c r="AP216" s="3" t="n">
        <v>1825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0.06006006006004811</v>
      </c>
      <c r="E217" s="2" t="n">
        <v>-0.05994005994004802</v>
      </c>
      <c r="F217" s="3" t="n">
        <v>-0.01999200319873074</v>
      </c>
      <c r="G217" s="4" t="n">
        <v>899</v>
      </c>
      <c r="H217" s="4" t="n">
        <v>6161</v>
      </c>
      <c r="I217" s="3" t="n">
        <v>1479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0.5769</v>
      </c>
      <c r="O217" s="8" t="n">
        <v>7.549600000000001</v>
      </c>
      <c r="P217" s="3" t="n">
        <v>3.4986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74200</t>
        </is>
      </c>
      <c r="V217" s="10" t="inlineStr">
        <is>
          <t>711132</t>
        </is>
      </c>
      <c r="W217" s="3" t="inlineStr">
        <is>
          <t>561811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49.98</v>
      </c>
      <c r="AO217" s="4" t="n">
        <v>50.02</v>
      </c>
      <c r="AP217" s="3" t="n">
        <v>50.01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2.666020358700925</v>
      </c>
      <c r="E218" s="2" t="n">
        <v>0.7072135785007005</v>
      </c>
      <c r="F218" s="3" t="n">
        <v>0.4681647940074973</v>
      </c>
      <c r="G218" s="4" t="n">
        <v>896</v>
      </c>
      <c r="H218" s="4" t="n">
        <v>572</v>
      </c>
      <c r="I218" s="3" t="n">
        <v>267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0.1445</v>
      </c>
      <c r="O218" s="8" t="n">
        <v>0.0862</v>
      </c>
      <c r="P218" s="3" t="n">
        <v>0.07000000000000001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39421</t>
        </is>
      </c>
      <c r="V218" s="10" t="inlineStr">
        <is>
          <t>19815</t>
        </is>
      </c>
      <c r="W218" s="3" t="inlineStr">
        <is>
          <t>25975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21.18</v>
      </c>
      <c r="AO218" s="4" t="n">
        <v>21.36</v>
      </c>
      <c r="AP218" s="3" t="n">
        <v>21.46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1.408626797249434</v>
      </c>
      <c r="E219" s="2" t="n">
        <v>-0.75087263576589</v>
      </c>
      <c r="F219" s="3" t="n">
        <v>1.288185498711814</v>
      </c>
      <c r="G219" s="4" t="n">
        <v>17521</v>
      </c>
      <c r="H219" s="4" t="n">
        <v>26136</v>
      </c>
      <c r="I219" s="3" t="n">
        <v>19172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49.0987</v>
      </c>
      <c r="O219" s="8" t="n">
        <v>197.5896</v>
      </c>
      <c r="P219" s="3" t="n">
        <v>265.1781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97101</t>
        </is>
      </c>
      <c r="V219" s="10" t="inlineStr">
        <is>
          <t>558663</t>
        </is>
      </c>
      <c r="W219" s="3" t="inlineStr">
        <is>
          <t>943981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69600</v>
      </c>
      <c r="AC219" s="5" t="n">
        <v>-41400</v>
      </c>
      <c r="AD219" s="4" t="n">
        <v>2730</v>
      </c>
      <c r="AE219" s="4" t="n">
        <v>2171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2442.1</v>
      </c>
      <c r="AL219" s="4" t="n">
        <v>2460.4</v>
      </c>
      <c r="AM219" s="5" t="n">
        <v>2490.2</v>
      </c>
      <c r="AN219" s="4" t="n">
        <v>2433.3</v>
      </c>
      <c r="AO219" s="4" t="n">
        <v>2445.3</v>
      </c>
      <c r="AP219" s="3" t="n">
        <v>2476.8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-0.757183840474056</v>
      </c>
      <c r="E220" s="2" t="n">
        <v>0.06545114539503803</v>
      </c>
      <c r="F220" s="3" t="n">
        <v>-0.5185946552046278</v>
      </c>
      <c r="G220" s="4" t="n">
        <v>3518</v>
      </c>
      <c r="H220" s="4" t="n">
        <v>4114</v>
      </c>
      <c r="I220" s="3" t="n">
        <v>4478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3.3166</v>
      </c>
      <c r="O220" s="8" t="n">
        <v>2.9511</v>
      </c>
      <c r="P220" s="3" t="n">
        <v>2.7219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81437</t>
        </is>
      </c>
      <c r="V220" s="10" t="inlineStr">
        <is>
          <t>74529</t>
        </is>
      </c>
      <c r="W220" s="3" t="inlineStr">
        <is>
          <t>60473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211.02</v>
      </c>
      <c r="AO220" s="4" t="n">
        <v>214.04</v>
      </c>
      <c r="AP220" s="3" t="n">
        <v>212.93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0.09004502251125904</v>
      </c>
      <c r="E221" s="2" t="n">
        <v>1.560936561937165</v>
      </c>
      <c r="F221" s="3" t="n">
        <v>0.2561576354679854</v>
      </c>
      <c r="G221" s="4" t="n">
        <v>454</v>
      </c>
      <c r="H221" s="4" t="n">
        <v>583</v>
      </c>
      <c r="I221" s="3" t="n">
        <v>259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0.1726</v>
      </c>
      <c r="O221" s="8" t="n">
        <v>0.1908</v>
      </c>
      <c r="P221" s="3" t="n">
        <v>0.1197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9861</t>
        </is>
      </c>
      <c r="V221" s="10" t="inlineStr">
        <is>
          <t>9948</t>
        </is>
      </c>
      <c r="W221" s="3" t="inlineStr">
        <is>
          <t>7948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100.04</v>
      </c>
      <c r="AO221" s="4" t="n">
        <v>101.5</v>
      </c>
      <c r="AP221" s="3" t="n">
        <v>101.76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-1.381331100879029</v>
      </c>
      <c r="E222" s="2" t="n">
        <v>0.6440132192187219</v>
      </c>
      <c r="F222" s="3" t="n">
        <v>-1.321882630293849</v>
      </c>
      <c r="G222" s="4" t="n">
        <v>8952</v>
      </c>
      <c r="H222" s="4" t="n">
        <v>7996</v>
      </c>
      <c r="I222" s="3" t="n">
        <v>8906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11.4091</v>
      </c>
      <c r="O222" s="8" t="n">
        <v>10.1154</v>
      </c>
      <c r="P222" s="3" t="n">
        <v>14.628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88112</t>
        </is>
      </c>
      <c r="V222" s="10" t="inlineStr">
        <is>
          <t>96085</t>
        </is>
      </c>
      <c r="W222" s="3" t="inlineStr">
        <is>
          <t>109439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589</v>
      </c>
      <c r="AO222" s="4" t="n">
        <v>593.85</v>
      </c>
      <c r="AP222" s="3" t="n">
        <v>586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-3.190405267696161</v>
      </c>
      <c r="E223" s="2" t="n">
        <v>0.0981434530138256</v>
      </c>
      <c r="F223" s="3" t="n">
        <v>-0.6863305825639378</v>
      </c>
      <c r="G223" s="4" t="n">
        <v>808</v>
      </c>
      <c r="H223" s="4" t="n">
        <v>1209</v>
      </c>
      <c r="I223" s="3" t="n">
        <v>2130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0.1259</v>
      </c>
      <c r="O223" s="8" t="n">
        <v>0.1533</v>
      </c>
      <c r="P223" s="3" t="n">
        <v>0.197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4145</t>
        </is>
      </c>
      <c r="V223" s="10" t="inlineStr">
        <is>
          <t>6571</t>
        </is>
      </c>
      <c r="W223" s="3" t="inlineStr">
        <is>
          <t>2919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123.5</v>
      </c>
      <c r="AO223" s="4" t="n">
        <v>122.39</v>
      </c>
      <c r="AP223" s="3" t="n">
        <v>121.55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0.03842213114754098</v>
      </c>
      <c r="E224" s="2" t="n">
        <v>-0.5623982084690531</v>
      </c>
      <c r="F224" s="3" t="n">
        <v>-0.1509916826615506</v>
      </c>
      <c r="G224" s="4" t="n">
        <v>150</v>
      </c>
      <c r="H224" s="4" t="n">
        <v>417</v>
      </c>
      <c r="I224" s="3" t="n">
        <v>251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0.1653</v>
      </c>
      <c r="O224" s="8" t="n">
        <v>0.6629</v>
      </c>
      <c r="P224" s="3" t="n">
        <v>0.4286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234</t>
        </is>
      </c>
      <c r="V224" s="10" t="inlineStr">
        <is>
          <t>887</t>
        </is>
      </c>
      <c r="W224" s="3" t="inlineStr">
        <is>
          <t>471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3905.5</v>
      </c>
      <c r="AO224" s="4" t="n">
        <v>3907.5</v>
      </c>
      <c r="AP224" s="3" t="n">
        <v>3901.6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-1.656487910984686</v>
      </c>
      <c r="E225" s="2" t="n">
        <v>8.791581805838417</v>
      </c>
      <c r="F225" s="3" t="n">
        <v>4.563182527301092</v>
      </c>
      <c r="G225" s="4" t="n">
        <v>4448</v>
      </c>
      <c r="H225" s="4" t="n">
        <v>40318</v>
      </c>
      <c r="I225" s="3" t="n">
        <v>44229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7.612200000000001</v>
      </c>
      <c r="O225" s="8" t="n">
        <v>89.10799999999999</v>
      </c>
      <c r="P225" s="3" t="n">
        <v>95.0853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59149</t>
        </is>
      </c>
      <c r="V225" s="10" t="inlineStr">
        <is>
          <t>543127</t>
        </is>
      </c>
      <c r="W225" s="3" t="inlineStr">
        <is>
          <t>430595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587.75</v>
      </c>
      <c r="AO225" s="4" t="n">
        <v>641</v>
      </c>
      <c r="AP225" s="3" t="n">
        <v>670.25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1.686905873949114</v>
      </c>
      <c r="E226" s="2" t="n">
        <v>2.171219223102189</v>
      </c>
      <c r="F226" s="3" t="n">
        <v>-1.291921535541019</v>
      </c>
      <c r="G226" s="4" t="n">
        <v>54030</v>
      </c>
      <c r="H226" s="4" t="n">
        <v>77927</v>
      </c>
      <c r="I226" s="3" t="n">
        <v>53873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168.238</v>
      </c>
      <c r="O226" s="8" t="n">
        <v>217.2873</v>
      </c>
      <c r="P226" s="3" t="n">
        <v>153.012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4129124</t>
        </is>
      </c>
      <c r="V226" s="10" t="inlineStr">
        <is>
          <t>3931333</t>
        </is>
      </c>
      <c r="W226" s="3" t="inlineStr">
        <is>
          <t>3583159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316800</v>
      </c>
      <c r="AC226" s="5" t="n">
        <v>680400</v>
      </c>
      <c r="AD226" s="4" t="n">
        <v>7950</v>
      </c>
      <c r="AE226" s="4" t="n">
        <v>5809</v>
      </c>
      <c r="AF226" s="5" t="n">
        <v>6639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185.64</v>
      </c>
      <c r="AL226" s="4" t="n">
        <v>190.54</v>
      </c>
      <c r="AM226" s="5" t="n">
        <v>188.27</v>
      </c>
      <c r="AN226" s="4" t="n">
        <v>185.06</v>
      </c>
      <c r="AO226" s="4" t="n">
        <v>189.64</v>
      </c>
      <c r="AP226" s="3" t="n">
        <v>187.19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0.7039711191335751</v>
      </c>
      <c r="E227" s="2" t="n">
        <v>-0.195567144719683</v>
      </c>
      <c r="F227" s="3" t="n">
        <v>-2.171783148269114</v>
      </c>
      <c r="G227" s="4" t="n">
        <v>166</v>
      </c>
      <c r="H227" s="4" t="n">
        <v>2828</v>
      </c>
      <c r="I227" s="3" t="n">
        <v>1134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0.0381</v>
      </c>
      <c r="O227" s="8" t="n">
        <v>1.4274</v>
      </c>
      <c r="P227" s="3" t="n">
        <v>0.2236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3781</t>
        </is>
      </c>
      <c r="V227" s="10" t="inlineStr">
        <is>
          <t>69843</t>
        </is>
      </c>
      <c r="W227" s="3" t="inlineStr">
        <is>
          <t>16852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55.79</v>
      </c>
      <c r="AO227" s="4" t="n">
        <v>61.24</v>
      </c>
      <c r="AP227" s="3" t="n">
        <v>59.91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-0.4724190634986847</v>
      </c>
      <c r="E228" s="2" t="n">
        <v>1.252435290843314</v>
      </c>
      <c r="F228" s="3" t="n">
        <v>3.257284222100042</v>
      </c>
      <c r="G228" s="4" t="n">
        <v>1134</v>
      </c>
      <c r="H228" s="4" t="n">
        <v>910</v>
      </c>
      <c r="I228" s="3" t="n">
        <v>1423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0.0989</v>
      </c>
      <c r="O228" s="8" t="n">
        <v>0.1021</v>
      </c>
      <c r="P228" s="3" t="n">
        <v>0.2017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4472</t>
        </is>
      </c>
      <c r="V228" s="10" t="inlineStr">
        <is>
          <t>3350</t>
        </is>
      </c>
      <c r="W228" s="3" t="inlineStr">
        <is>
          <t>10729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71.63</v>
      </c>
      <c r="AO228" s="4" t="n">
        <v>72.76000000000001</v>
      </c>
      <c r="AP228" s="3" t="n">
        <v>75.13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0.1171254078474028</v>
      </c>
      <c r="E229" s="2" t="n">
        <v>3.087059213525044</v>
      </c>
      <c r="F229" s="3" t="n">
        <v>-0.4984323498673563</v>
      </c>
      <c r="G229" s="4" t="n">
        <v>59417</v>
      </c>
      <c r="H229" s="4" t="n">
        <v>112517</v>
      </c>
      <c r="I229" s="3" t="n">
        <v>73863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212.6752</v>
      </c>
      <c r="O229" s="8" t="n">
        <v>472.1578</v>
      </c>
      <c r="P229" s="3" t="n">
        <v>315.1319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2971724</t>
        </is>
      </c>
      <c r="V229" s="10" t="inlineStr">
        <is>
          <t>7643360</t>
        </is>
      </c>
      <c r="W229" s="3" t="inlineStr">
        <is>
          <t>5760343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-1240200</v>
      </c>
      <c r="AC229" s="5" t="n">
        <v>-1924650</v>
      </c>
      <c r="AD229" s="4" t="n">
        <v>12304</v>
      </c>
      <c r="AE229" s="4" t="n">
        <v>10413</v>
      </c>
      <c r="AF229" s="5" t="n">
        <v>9615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240.76</v>
      </c>
      <c r="AL229" s="4" t="n">
        <v>250.08</v>
      </c>
      <c r="AM229" s="5" t="n">
        <v>248.39</v>
      </c>
      <c r="AN229" s="4" t="n">
        <v>239.34</v>
      </c>
      <c r="AO229" s="4" t="n">
        <v>248.78</v>
      </c>
      <c r="AP229" s="3" t="n">
        <v>247.54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0.9257984581497789</v>
      </c>
      <c r="E230" s="2" t="n">
        <v>-0.2268840690133983</v>
      </c>
      <c r="F230" s="3" t="n">
        <v>0.3207358256826219</v>
      </c>
      <c r="G230" s="4" t="n">
        <v>8300</v>
      </c>
      <c r="H230" s="4" t="n">
        <v>15025</v>
      </c>
      <c r="I230" s="3" t="n">
        <v>8041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45.4132</v>
      </c>
      <c r="O230" s="8" t="n">
        <v>29.132</v>
      </c>
      <c r="P230" s="3" t="n">
        <v>16.6137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414431</t>
        </is>
      </c>
      <c r="V230" s="10" t="inlineStr">
        <is>
          <t>251389</t>
        </is>
      </c>
      <c r="W230" s="3" t="inlineStr">
        <is>
          <t>152429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586.5</v>
      </c>
      <c r="AO230" s="4" t="n">
        <v>589.27</v>
      </c>
      <c r="AP230" s="3" t="n">
        <v>591.16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1.020640394951056</v>
      </c>
      <c r="E231" s="2" t="n">
        <v>0.2849052042683941</v>
      </c>
      <c r="F231" s="3" t="n">
        <v>0.2376073968215698</v>
      </c>
      <c r="G231" s="4" t="n">
        <v>114</v>
      </c>
      <c r="H231" s="4" t="n">
        <v>80</v>
      </c>
      <c r="I231" s="3" t="n">
        <v>142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0.3563</v>
      </c>
      <c r="O231" s="8" t="n">
        <v>0.0707</v>
      </c>
      <c r="P231" s="3" t="n">
        <v>0.1551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3967</t>
        </is>
      </c>
      <c r="V231" s="10" t="inlineStr">
        <is>
          <t>1186</t>
        </is>
      </c>
      <c r="W231" s="3" t="inlineStr">
        <is>
          <t>2389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577.04</v>
      </c>
      <c r="AO231" s="4" t="n">
        <v>580.79</v>
      </c>
      <c r="AP231" s="3" t="n">
        <v>582.17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0.6887645286267732</v>
      </c>
      <c r="E232" s="2" t="n">
        <v>1.532927978076566</v>
      </c>
      <c r="F232" s="3" t="n">
        <v>2.133940620782727</v>
      </c>
      <c r="G232" s="4" t="n">
        <v>29656</v>
      </c>
      <c r="H232" s="4" t="n">
        <v>44880</v>
      </c>
      <c r="I232" s="3" t="n">
        <v>76342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101.4875</v>
      </c>
      <c r="O232" s="8" t="n">
        <v>168.0438</v>
      </c>
      <c r="P232" s="3" t="n">
        <v>223.7073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4660976</t>
        </is>
      </c>
      <c r="V232" s="10" t="inlineStr">
        <is>
          <t>7095102</t>
        </is>
      </c>
      <c r="W232" s="3" t="inlineStr">
        <is>
          <t>9209938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1840800</v>
      </c>
      <c r="AC232" s="5" t="n">
        <v>1060800</v>
      </c>
      <c r="AD232" s="4" t="n">
        <v>4230</v>
      </c>
      <c r="AE232" s="4" t="n">
        <v>2867</v>
      </c>
      <c r="AF232" s="5" t="n">
        <v>4398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117.82</v>
      </c>
      <c r="AL232" s="4" t="n">
        <v>119.33</v>
      </c>
      <c r="AM232" s="5" t="n">
        <v>121.84</v>
      </c>
      <c r="AN232" s="4" t="n">
        <v>116.95</v>
      </c>
      <c r="AO232" s="4" t="n">
        <v>118.56</v>
      </c>
      <c r="AP232" s="3" t="n">
        <v>121.09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0.1784611160683581</v>
      </c>
      <c r="E233" s="2" t="n">
        <v>0.4095334004699656</v>
      </c>
      <c r="F233" s="3" t="n">
        <v>0.2473923508959645</v>
      </c>
      <c r="G233" s="4" t="n">
        <v>579</v>
      </c>
      <c r="H233" s="4" t="n">
        <v>987</v>
      </c>
      <c r="I233" s="3" t="n">
        <v>1310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0.2958</v>
      </c>
      <c r="O233" s="8" t="n">
        <v>0.5731000000000001</v>
      </c>
      <c r="P233" s="3" t="n">
        <v>0.9159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13303</t>
        </is>
      </c>
      <c r="V233" s="10" t="inlineStr">
        <is>
          <t>24815</t>
        </is>
      </c>
      <c r="W233" s="3" t="inlineStr">
        <is>
          <t>45826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145.95</v>
      </c>
      <c r="AO233" s="4" t="n">
        <v>149.56</v>
      </c>
      <c r="AP233" s="3" t="n">
        <v>149.93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-2.827492856068575</v>
      </c>
      <c r="E234" s="2" t="n">
        <v>0.1894238358326828</v>
      </c>
      <c r="F234" s="3" t="n">
        <v>-0.5199306759098894</v>
      </c>
      <c r="G234" s="4" t="n">
        <v>5695</v>
      </c>
      <c r="H234" s="4" t="n">
        <v>2796</v>
      </c>
      <c r="I234" s="3" t="n">
        <v>2872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5.3992</v>
      </c>
      <c r="O234" s="8" t="n">
        <v>2.2285</v>
      </c>
      <c r="P234" s="3" t="n">
        <v>2.9445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92070</t>
        </is>
      </c>
      <c r="V234" s="10" t="inlineStr">
        <is>
          <t>37353</t>
        </is>
      </c>
      <c r="W234" s="3" t="inlineStr">
        <is>
          <t>49479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323.05</v>
      </c>
      <c r="AO234" s="4" t="n">
        <v>317.35</v>
      </c>
      <c r="AP234" s="3" t="n">
        <v>315.7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0.2497752023179139</v>
      </c>
      <c r="E235" s="2" t="n">
        <v>1.047171657858681</v>
      </c>
      <c r="F235" s="3" t="n">
        <v>0.8426150121065376</v>
      </c>
      <c r="G235" s="4" t="n">
        <v>3955</v>
      </c>
      <c r="H235" s="4" t="n">
        <v>8104</v>
      </c>
      <c r="I235" s="3" t="n">
        <v>7593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7.215</v>
      </c>
      <c r="O235" s="8" t="n">
        <v>17.7911</v>
      </c>
      <c r="P235" s="3" t="n">
        <v>20.0972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7391</t>
        </is>
      </c>
      <c r="V235" s="10" t="inlineStr">
        <is>
          <t>16097</t>
        </is>
      </c>
      <c r="W235" s="3" t="inlineStr">
        <is>
          <t>19401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5017</v>
      </c>
      <c r="AO235" s="4" t="n">
        <v>5162.5</v>
      </c>
      <c r="AP235" s="3" t="n">
        <v>5206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-1.596638655462185</v>
      </c>
      <c r="E236" s="2" t="n">
        <v>0.4903374675512019</v>
      </c>
      <c r="F236" s="3" t="n">
        <v>-1.664753157290486</v>
      </c>
      <c r="G236" s="4" t="n">
        <v>1428</v>
      </c>
      <c r="H236" s="4" t="n">
        <v>1052</v>
      </c>
      <c r="I236" s="3" t="n">
        <v>1788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0.8309000000000001</v>
      </c>
      <c r="O236" s="8" t="n">
        <v>0.5215</v>
      </c>
      <c r="P236" s="3" t="n">
        <v>1.0602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126588</t>
        </is>
      </c>
      <c r="V236" s="10" t="inlineStr">
        <is>
          <t>89843</t>
        </is>
      </c>
      <c r="W236" s="3" t="inlineStr">
        <is>
          <t>194926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35.13</v>
      </c>
      <c r="AO236" s="4" t="n">
        <v>34.84</v>
      </c>
      <c r="AP236" s="3" t="n">
        <v>34.26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0.6666666666666592</v>
      </c>
      <c r="E237" s="2" t="n">
        <v>-0.8122157244964262</v>
      </c>
      <c r="F237" s="3" t="n">
        <v>0.8843760235833569</v>
      </c>
      <c r="G237" s="4" t="n">
        <v>13423</v>
      </c>
      <c r="H237" s="4" t="n">
        <v>11980</v>
      </c>
      <c r="I237" s="3" t="n">
        <v>5937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13.2652</v>
      </c>
      <c r="O237" s="8" t="n">
        <v>17.0633</v>
      </c>
      <c r="P237" s="3" t="n">
        <v>7.721900000000001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48916</t>
        </is>
      </c>
      <c r="V237" s="10" t="inlineStr">
        <is>
          <t>74798</t>
        </is>
      </c>
      <c r="W237" s="3" t="inlineStr">
        <is>
          <t>28971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1223.1</v>
      </c>
      <c r="AO237" s="4" t="n">
        <v>1221.2</v>
      </c>
      <c r="AP237" s="3" t="n">
        <v>1232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2.8</v>
      </c>
      <c r="E238" s="2" t="n">
        <v>2.952240758913968</v>
      </c>
      <c r="F238" s="3" t="n">
        <v>1.056477877512114</v>
      </c>
      <c r="G238" s="4" t="n">
        <v>13581</v>
      </c>
      <c r="H238" s="4" t="n">
        <v>22083</v>
      </c>
      <c r="I238" s="3" t="n">
        <v>10550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35.1443</v>
      </c>
      <c r="O238" s="8" t="n">
        <v>80.762</v>
      </c>
      <c r="P238" s="3" t="n">
        <v>56.6466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29068</t>
        </is>
      </c>
      <c r="V238" s="10" t="inlineStr">
        <is>
          <t>76032</t>
        </is>
      </c>
      <c r="W238" s="3" t="inlineStr">
        <is>
          <t>62470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5911</v>
      </c>
      <c r="AO238" s="4" t="n">
        <v>6294.5</v>
      </c>
      <c r="AP238" s="3" t="n">
        <v>6361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-0.1140625000000028</v>
      </c>
      <c r="E239" s="2" t="n">
        <v>-0.076662520632389</v>
      </c>
      <c r="F239" s="3" t="n">
        <v>0.09394449446119275</v>
      </c>
      <c r="G239" s="4" t="n">
        <v>70</v>
      </c>
      <c r="H239" s="4" t="n">
        <v>56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0.5089</v>
      </c>
      <c r="O239" s="8" t="n">
        <v>0.2218</v>
      </c>
      <c r="P239" s="3" t="n">
        <v>0.5235000000000001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2148</t>
        </is>
      </c>
      <c r="V239" s="10" t="inlineStr">
        <is>
          <t>1706</t>
        </is>
      </c>
      <c r="W239" s="3" t="inlineStr">
        <is>
          <t>3807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1278.54</v>
      </c>
      <c r="AO239" s="4" t="n">
        <v>1277.35</v>
      </c>
      <c r="AP239" s="3" t="n">
        <v>1278.55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-1.864831435729908</v>
      </c>
      <c r="E240" s="2" t="n">
        <v>1.256035495236852</v>
      </c>
      <c r="F240" s="3" t="n">
        <v>-1.42732867222991</v>
      </c>
      <c r="G240" s="4" t="n">
        <v>15476</v>
      </c>
      <c r="H240" s="4" t="n">
        <v>8207</v>
      </c>
      <c r="I240" s="3" t="n">
        <v>6953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32.571</v>
      </c>
      <c r="O240" s="8" t="n">
        <v>15.76</v>
      </c>
      <c r="P240" s="3" t="n">
        <v>15.5495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46280</t>
        </is>
      </c>
      <c r="V240" s="10" t="inlineStr">
        <is>
          <t>25198</t>
        </is>
      </c>
      <c r="W240" s="3" t="inlineStr">
        <is>
          <t>27380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3094.3</v>
      </c>
      <c r="AO240" s="4" t="n">
        <v>3103.7</v>
      </c>
      <c r="AP240" s="3" t="n">
        <v>3059.4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-2.040615141955829</v>
      </c>
      <c r="E241" s="2" t="n">
        <v>4.988980164295728</v>
      </c>
      <c r="F241" s="3" t="n">
        <v>3.730916030534343</v>
      </c>
      <c r="G241" s="4" t="n">
        <v>2095</v>
      </c>
      <c r="H241" s="4" t="n">
        <v>3343</v>
      </c>
      <c r="I241" s="3" t="n">
        <v>6198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3.5849</v>
      </c>
      <c r="O241" s="8" t="n">
        <v>10.5703</v>
      </c>
      <c r="P241" s="3" t="n">
        <v>14.1546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496.85</v>
      </c>
      <c r="AO241" s="4" t="n">
        <v>524</v>
      </c>
      <c r="AP241" s="3" t="n">
        <v>543.55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0.1557632398753894</v>
      </c>
      <c r="E242" s="2" t="n">
        <v>1.604413402166214</v>
      </c>
      <c r="F242" s="3" t="n">
        <v>-0.4333748443337507</v>
      </c>
      <c r="G242" s="4" t="n">
        <v>4518</v>
      </c>
      <c r="H242" s="4" t="n">
        <v>14955</v>
      </c>
      <c r="I242" s="3" t="n">
        <v>9369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6.6328</v>
      </c>
      <c r="O242" s="8" t="n">
        <v>18.8257</v>
      </c>
      <c r="P242" s="3" t="n">
        <v>15.3278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19382</t>
        </is>
      </c>
      <c r="V242" s="10" t="inlineStr">
        <is>
          <t>34339</t>
        </is>
      </c>
      <c r="W242" s="3" t="inlineStr">
        <is>
          <t>24623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1929</v>
      </c>
      <c r="AO242" s="4" t="n">
        <v>2007.5</v>
      </c>
      <c r="AP242" s="3" t="n">
        <v>1998.8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-3.070861217086745</v>
      </c>
      <c r="E243" s="2" t="n">
        <v>3.480648869587424</v>
      </c>
      <c r="F243" s="3" t="n">
        <v>0.2036659877800484</v>
      </c>
      <c r="G243" s="4" t="n">
        <v>1373</v>
      </c>
      <c r="H243" s="4" t="n">
        <v>514</v>
      </c>
      <c r="I243" s="3" t="n">
        <v>825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2.4673</v>
      </c>
      <c r="O243" s="8" t="n">
        <v>0.2295</v>
      </c>
      <c r="P243" s="3" t="n">
        <v>0.07780000000000001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149294</t>
        </is>
      </c>
      <c r="V243" s="10" t="inlineStr">
        <is>
          <t>12043</t>
        </is>
      </c>
      <c r="W243" s="3" t="inlineStr">
        <is>
          <t>1932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154.98</v>
      </c>
      <c r="AO243" s="4" t="n">
        <v>162.03</v>
      </c>
      <c r="AP243" s="3" t="n">
        <v>162.36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-2.61467889908257</v>
      </c>
      <c r="E245" s="2" t="n">
        <v>0.3780718336483851</v>
      </c>
      <c r="F245" s="3" t="n">
        <v>-1.530131826741993</v>
      </c>
      <c r="G245" s="4" t="n">
        <v>5119</v>
      </c>
      <c r="H245" s="4" t="n">
        <v>3687</v>
      </c>
      <c r="I245" s="3" t="n">
        <v>3773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4.4641</v>
      </c>
      <c r="O245" s="8" t="n">
        <v>2.3353</v>
      </c>
      <c r="P245" s="3" t="n">
        <v>2.117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578992</t>
        </is>
      </c>
      <c r="V245" s="10" t="inlineStr">
        <is>
          <t>292195</t>
        </is>
      </c>
      <c r="W245" s="3" t="inlineStr">
        <is>
          <t>255342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42.46</v>
      </c>
      <c r="AO245" s="4" t="n">
        <v>42.48</v>
      </c>
      <c r="AP245" s="3" t="n">
        <v>41.83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0.1566059225512561</v>
      </c>
      <c r="E246" s="2" t="n">
        <v>0.8370616250541302</v>
      </c>
      <c r="F246" s="3" t="n">
        <v>-0.343495062258493</v>
      </c>
      <c r="G246" s="4" t="n">
        <v>749</v>
      </c>
      <c r="H246" s="4" t="n">
        <v>585</v>
      </c>
      <c r="I246" s="3" t="n">
        <v>1061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0.3611</v>
      </c>
      <c r="O246" s="8" t="n">
        <v>0.3368</v>
      </c>
      <c r="P246" s="3" t="n">
        <v>0.6082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6540</t>
        </is>
      </c>
      <c r="V246" s="10" t="inlineStr">
        <is>
          <t>5839</t>
        </is>
      </c>
      <c r="W246" s="3" t="inlineStr">
        <is>
          <t>12341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351.75</v>
      </c>
      <c r="AO246" s="4" t="n">
        <v>349.35</v>
      </c>
      <c r="AP246" s="3" t="n">
        <v>348.15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0.6832332359909561</v>
      </c>
      <c r="E247" s="2" t="n">
        <v>2.809375165335175</v>
      </c>
      <c r="F247" s="3" t="n">
        <v>1.909221902017286</v>
      </c>
      <c r="G247" s="4" t="n">
        <v>63641</v>
      </c>
      <c r="H247" s="4" t="n">
        <v>100421</v>
      </c>
      <c r="I247" s="3" t="n">
        <v>126012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360.5348</v>
      </c>
      <c r="O247" s="8" t="n">
        <v>590.6986000000001</v>
      </c>
      <c r="P247" s="3" t="n">
        <v>846.8822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388956</t>
        </is>
      </c>
      <c r="V247" s="10" t="inlineStr">
        <is>
          <t>871760</t>
        </is>
      </c>
      <c r="W247" s="3" t="inlineStr">
        <is>
          <t>1165228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95225</v>
      </c>
      <c r="AC247" s="5" t="n">
        <v>190125</v>
      </c>
      <c r="AD247" s="4" t="n">
        <v>5491</v>
      </c>
      <c r="AE247" s="4" t="n">
        <v>7152</v>
      </c>
      <c r="AF247" s="5" t="n">
        <v>6470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1840.7</v>
      </c>
      <c r="AL247" s="4" t="n">
        <v>1956.6</v>
      </c>
      <c r="AM247" s="5" t="n">
        <v>1992.8</v>
      </c>
      <c r="AN247" s="4" t="n">
        <v>1827.3</v>
      </c>
      <c r="AO247" s="4" t="n">
        <v>1943.2</v>
      </c>
      <c r="AP247" s="3" t="n">
        <v>1980.3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</v>
      </c>
      <c r="E248" s="2" t="n">
        <v>-6.963116166839031</v>
      </c>
      <c r="F248" s="3" t="n">
        <v>8.966283808818087</v>
      </c>
      <c r="G248" s="4" t="n">
        <v>279</v>
      </c>
      <c r="H248" s="4" t="n">
        <v>1708</v>
      </c>
      <c r="I248" s="3" t="n">
        <v>4422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0.1614</v>
      </c>
      <c r="O248" s="8" t="n">
        <v>1.0221</v>
      </c>
      <c r="P248" s="3" t="n">
        <v>3.8323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38720</t>
        </is>
      </c>
      <c r="V248" s="10" t="inlineStr">
        <is>
          <t>304957</t>
        </is>
      </c>
      <c r="W248" s="3" t="inlineStr">
        <is>
          <t>235805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29.99</v>
      </c>
      <c r="AO248" s="4" t="n">
        <v>26.99</v>
      </c>
      <c r="AP248" s="3" t="n">
        <v>29.41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0.3620243812338449</v>
      </c>
      <c r="E249" s="2" t="n">
        <v>0.337738619676939</v>
      </c>
      <c r="F249" s="3" t="n">
        <v>-1.18542367920385</v>
      </c>
      <c r="G249" s="4" t="n">
        <v>8620</v>
      </c>
      <c r="H249" s="4" t="n">
        <v>9760</v>
      </c>
      <c r="I249" s="3" t="n">
        <v>22487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11.5895</v>
      </c>
      <c r="O249" s="8" t="n">
        <v>10.4523</v>
      </c>
      <c r="P249" s="3" t="n">
        <v>52.9016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39987</t>
        </is>
      </c>
      <c r="V249" s="10" t="inlineStr">
        <is>
          <t>45671</t>
        </is>
      </c>
      <c r="W249" s="3" t="inlineStr">
        <is>
          <t>313934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1358.4</v>
      </c>
      <c r="AO249" s="4" t="n">
        <v>1366.6</v>
      </c>
      <c r="AP249" s="3" t="n">
        <v>1350.4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1.515850523957036</v>
      </c>
      <c r="E250" s="2" t="n">
        <v>-1.18046044479228</v>
      </c>
      <c r="F250" s="3" t="n">
        <v>0.08579725448785339</v>
      </c>
      <c r="G250" s="4" t="n">
        <v>207</v>
      </c>
      <c r="H250" s="4" t="n">
        <v>276</v>
      </c>
      <c r="I250" s="3" t="n">
        <v>133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0.0678</v>
      </c>
      <c r="O250" s="8" t="n">
        <v>0.09609999999999999</v>
      </c>
      <c r="P250" s="3" t="n">
        <v>0.0713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3282</t>
        </is>
      </c>
      <c r="V250" s="10" t="inlineStr">
        <is>
          <t>4260</t>
        </is>
      </c>
      <c r="W250" s="3" t="inlineStr">
        <is>
          <t>3757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154.03</v>
      </c>
      <c r="AO250" s="4" t="n">
        <v>151.52</v>
      </c>
      <c r="AP250" s="3" t="n">
        <v>151.65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0.9974141115626183</v>
      </c>
      <c r="E251" s="2" t="n">
        <v>1.688781664656212</v>
      </c>
      <c r="F251" s="3" t="n">
        <v>2.550415183867141</v>
      </c>
      <c r="G251" s="4" t="n">
        <v>231793</v>
      </c>
      <c r="H251" s="4" t="n">
        <v>200199</v>
      </c>
      <c r="I251" s="3" t="n">
        <v>277929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1054.8037</v>
      </c>
      <c r="O251" s="8" t="n">
        <v>852.9714</v>
      </c>
      <c r="P251" s="3" t="n">
        <v>1529.9693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11009070</t>
        </is>
      </c>
      <c r="V251" s="10" t="inlineStr">
        <is>
          <t>9798877</t>
        </is>
      </c>
      <c r="W251" s="3" t="inlineStr">
        <is>
          <t>9498465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-527250</v>
      </c>
      <c r="AC251" s="5" t="n">
        <v>5164200</v>
      </c>
      <c r="AD251" s="4" t="n">
        <v>16762</v>
      </c>
      <c r="AE251" s="4" t="n">
        <v>10568</v>
      </c>
      <c r="AF251" s="5" t="n">
        <v>19048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411.6</v>
      </c>
      <c r="AL251" s="4" t="n">
        <v>424.15</v>
      </c>
      <c r="AM251" s="5" t="n">
        <v>434.85</v>
      </c>
      <c r="AN251" s="4" t="n">
        <v>410.1</v>
      </c>
      <c r="AO251" s="4" t="n">
        <v>421.5</v>
      </c>
      <c r="AP251" s="3" t="n">
        <v>432.25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0.02023608768970514</v>
      </c>
      <c r="E252" s="2" t="n">
        <v>0.7117196502406291</v>
      </c>
      <c r="F252" s="3" t="n">
        <v>-0.565351998923135</v>
      </c>
      <c r="G252" s="4" t="n">
        <v>48821</v>
      </c>
      <c r="H252" s="4" t="n">
        <v>27330</v>
      </c>
      <c r="I252" s="3" t="n">
        <v>31720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279.7372</v>
      </c>
      <c r="O252" s="8" t="n">
        <v>148.1585</v>
      </c>
      <c r="P252" s="3" t="n">
        <v>170.7374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100332</t>
        </is>
      </c>
      <c r="V252" s="10" t="inlineStr">
        <is>
          <t>70648</t>
        </is>
      </c>
      <c r="W252" s="3" t="inlineStr">
        <is>
          <t>101563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4448.4</v>
      </c>
      <c r="AO252" s="4" t="n">
        <v>4457.4</v>
      </c>
      <c r="AP252" s="3" t="n">
        <v>4432.2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1.011061182163845</v>
      </c>
      <c r="E253" s="2" t="n">
        <v>1.085832471561523</v>
      </c>
      <c r="F253" s="3" t="n">
        <v>-0.4262574595055414</v>
      </c>
      <c r="G253" s="4" t="n">
        <v>4835</v>
      </c>
      <c r="H253" s="4" t="n">
        <v>7556</v>
      </c>
      <c r="I253" s="3" t="n">
        <v>6508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4.3932</v>
      </c>
      <c r="O253" s="8" t="n">
        <v>6.7827</v>
      </c>
      <c r="P253" s="3" t="n">
        <v>4.4471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200733</t>
        </is>
      </c>
      <c r="V253" s="10" t="inlineStr">
        <is>
          <t>272321</t>
        </is>
      </c>
      <c r="W253" s="3" t="inlineStr">
        <is>
          <t>172795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116.89</v>
      </c>
      <c r="AO253" s="4" t="n">
        <v>117.3</v>
      </c>
      <c r="AP253" s="3" t="n">
        <v>116.8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0.2991377793419049</v>
      </c>
      <c r="E254" s="2" t="n">
        <v>1.489853583354728</v>
      </c>
      <c r="F254" s="3" t="n">
        <v>0.2362271154981823</v>
      </c>
      <c r="G254" s="4" t="n">
        <v>30561</v>
      </c>
      <c r="H254" s="4" t="n">
        <v>62142</v>
      </c>
      <c r="I254" s="3" t="n">
        <v>52509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47.1465</v>
      </c>
      <c r="O254" s="8" t="n">
        <v>62.3094</v>
      </c>
      <c r="P254" s="3" t="n">
        <v>51.5949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564282</t>
        </is>
      </c>
      <c r="V254" s="10" t="inlineStr">
        <is>
          <t>648859</t>
        </is>
      </c>
      <c r="W254" s="3" t="inlineStr">
        <is>
          <t>552969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570</v>
      </c>
      <c r="AO254" s="4" t="n">
        <v>592.65</v>
      </c>
      <c r="AP254" s="3" t="n">
        <v>594.05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0.224260958205917</v>
      </c>
      <c r="E255" s="2" t="n">
        <v>1.539088777902357</v>
      </c>
      <c r="F255" s="3" t="n">
        <v>0</v>
      </c>
      <c r="G255" s="4" t="n">
        <v>2155</v>
      </c>
      <c r="H255" s="4" t="n">
        <v>3464</v>
      </c>
      <c r="I255" s="3" t="n">
        <v>1348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1.6544</v>
      </c>
      <c r="O255" s="8" t="n">
        <v>4.654</v>
      </c>
      <c r="P255" s="3" t="n">
        <v>1.0955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15666</t>
        </is>
      </c>
      <c r="V255" s="10" t="inlineStr">
        <is>
          <t>51463</t>
        </is>
      </c>
      <c r="W255" s="3" t="inlineStr">
        <is>
          <t>10510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491.6</v>
      </c>
      <c r="AO255" s="4" t="n">
        <v>498.1</v>
      </c>
      <c r="AP255" s="3" t="n">
        <v>498.1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1.124410591222338</v>
      </c>
      <c r="E256" s="2" t="n">
        <v>-0.1426533523537773</v>
      </c>
      <c r="F256" s="3" t="n">
        <v>-0.1785714285714311</v>
      </c>
      <c r="G256" s="4" t="n">
        <v>1279</v>
      </c>
      <c r="H256" s="4" t="n">
        <v>1373</v>
      </c>
      <c r="I256" s="3" t="n">
        <v>813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1.2754</v>
      </c>
      <c r="O256" s="8" t="n">
        <v>2.0037</v>
      </c>
      <c r="P256" s="3" t="n">
        <v>3.2916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393577</t>
        </is>
      </c>
      <c r="V256" s="10" t="inlineStr">
        <is>
          <t>583632</t>
        </is>
      </c>
      <c r="W256" s="3" t="inlineStr">
        <is>
          <t>1150039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27.88</v>
      </c>
      <c r="AO256" s="4" t="n">
        <v>28</v>
      </c>
      <c r="AP256" s="3" t="n">
        <v>27.95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1.04482425024186</v>
      </c>
      <c r="E257" s="2" t="n">
        <v>1.068936823913464</v>
      </c>
      <c r="F257" s="3" t="n">
        <v>-0.3356554781507254</v>
      </c>
      <c r="G257" s="4" t="n">
        <v>7461</v>
      </c>
      <c r="H257" s="4" t="n">
        <v>4880</v>
      </c>
      <c r="I257" s="3" t="n">
        <v>3101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8.673999999999999</v>
      </c>
      <c r="O257" s="8" t="n">
        <v>6.0459</v>
      </c>
      <c r="P257" s="3" t="n">
        <v>3.5143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35706</t>
        </is>
      </c>
      <c r="V257" s="10" t="inlineStr">
        <is>
          <t>27101</t>
        </is>
      </c>
      <c r="W257" s="3" t="inlineStr">
        <is>
          <t>13192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783.35</v>
      </c>
      <c r="AO257" s="4" t="n">
        <v>789.5</v>
      </c>
      <c r="AP257" s="3" t="n">
        <v>786.85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-0.8854781582054365</v>
      </c>
      <c r="E258" s="2" t="n">
        <v>-0.8860884119326489</v>
      </c>
      <c r="F258" s="3" t="n">
        <v>0</v>
      </c>
      <c r="G258" s="4" t="n">
        <v>284</v>
      </c>
      <c r="H258" s="4" t="n">
        <v>388</v>
      </c>
      <c r="I258" s="3" t="n">
        <v>205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0.8084</v>
      </c>
      <c r="O258" s="8" t="n">
        <v>0.9915</v>
      </c>
      <c r="P258" s="3" t="n">
        <v>0.343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100.74</v>
      </c>
      <c r="AO258" s="4" t="n">
        <v>100.67</v>
      </c>
      <c r="AP258" s="3" t="n">
        <v>100.67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0.2205258693808235</v>
      </c>
      <c r="E259" s="2" t="n">
        <v>0.7531380753138075</v>
      </c>
      <c r="F259" s="3" t="n">
        <v>-0.9800664451827205</v>
      </c>
      <c r="G259" s="4" t="n">
        <v>4127</v>
      </c>
      <c r="H259" s="4" t="n">
        <v>3311</v>
      </c>
      <c r="I259" s="3" t="n">
        <v>1824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2.7461</v>
      </c>
      <c r="O259" s="8" t="n">
        <v>1.6958</v>
      </c>
      <c r="P259" s="3" t="n">
        <v>1.6298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46142</t>
        </is>
      </c>
      <c r="V259" s="10" t="inlineStr">
        <is>
          <t>28124</t>
        </is>
      </c>
      <c r="W259" s="3" t="inlineStr">
        <is>
          <t>30107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295.4</v>
      </c>
      <c r="AO259" s="4" t="n">
        <v>301</v>
      </c>
      <c r="AP259" s="3" t="n">
        <v>298.05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-1.119108916093114</v>
      </c>
      <c r="E260" s="2" t="n">
        <v>10.80651989839119</v>
      </c>
      <c r="F260" s="3" t="n">
        <v>0.9647530805234551</v>
      </c>
      <c r="G260" s="4" t="n">
        <v>1406</v>
      </c>
      <c r="H260" s="4" t="n">
        <v>12388</v>
      </c>
      <c r="I260" s="3" t="n">
        <v>7466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0.9294</v>
      </c>
      <c r="O260" s="8" t="n">
        <v>8.725900000000001</v>
      </c>
      <c r="P260" s="3" t="n">
        <v>4.1978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20607</t>
        </is>
      </c>
      <c r="V260" s="10" t="inlineStr">
        <is>
          <t>165888</t>
        </is>
      </c>
      <c r="W260" s="3" t="inlineStr">
        <is>
          <t>81558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188.2</v>
      </c>
      <c r="AO260" s="4" t="n">
        <v>209.38</v>
      </c>
      <c r="AP260" s="3" t="n">
        <v>211.4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-2.57562872069008</v>
      </c>
      <c r="E261" s="2" t="n">
        <v>-0.1999500124968716</v>
      </c>
      <c r="F261" s="3" t="n">
        <v>-1.227147508139249</v>
      </c>
      <c r="G261" s="4" t="n">
        <v>1774</v>
      </c>
      <c r="H261" s="4" t="n">
        <v>686</v>
      </c>
      <c r="I261" s="3" t="n">
        <v>1003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0.8289</v>
      </c>
      <c r="O261" s="8" t="n">
        <v>0.2878</v>
      </c>
      <c r="P261" s="3" t="n">
        <v>0.3664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69585</t>
        </is>
      </c>
      <c r="V261" s="10" t="inlineStr">
        <is>
          <t>21339</t>
        </is>
      </c>
      <c r="W261" s="3" t="inlineStr">
        <is>
          <t>29924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80.19</v>
      </c>
      <c r="AO261" s="4" t="n">
        <v>79.86</v>
      </c>
      <c r="AP261" s="3" t="n">
        <v>78.88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-1.277372262773728</v>
      </c>
      <c r="F262" s="3" t="n">
        <v>2.033271719038806</v>
      </c>
      <c r="G262" s="4" t="n">
        <v>1210</v>
      </c>
      <c r="H262" s="4" t="n">
        <v>1101</v>
      </c>
      <c r="I262" s="3" t="n">
        <v>839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0.3686</v>
      </c>
      <c r="O262" s="8" t="n">
        <v>0.1969</v>
      </c>
      <c r="P262" s="3" t="n">
        <v>0.1882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229779</t>
        </is>
      </c>
      <c r="V262" s="10" t="inlineStr">
        <is>
          <t>199442</t>
        </is>
      </c>
      <c r="W262" s="3" t="inlineStr">
        <is>
          <t>214317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</v>
      </c>
      <c r="AO262" s="4" t="n">
        <v>5.41</v>
      </c>
      <c r="AP262" s="3" t="n">
        <v>5.52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0.8940475256842672</v>
      </c>
      <c r="E263" s="2" t="n">
        <v>-0.1221653813850604</v>
      </c>
      <c r="F263" s="3" t="n">
        <v>-1.827077440562638</v>
      </c>
      <c r="G263" s="4" t="n">
        <v>38647</v>
      </c>
      <c r="H263" s="4" t="n">
        <v>30179</v>
      </c>
      <c r="I263" s="3" t="n">
        <v>46168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127.6884</v>
      </c>
      <c r="O263" s="8" t="n">
        <v>75.9795</v>
      </c>
      <c r="P263" s="3" t="n">
        <v>173.9908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603383</t>
        </is>
      </c>
      <c r="V263" s="10" t="inlineStr">
        <is>
          <t>307932</t>
        </is>
      </c>
      <c r="W263" s="3" t="inlineStr">
        <is>
          <t>731151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258500</v>
      </c>
      <c r="AC263" s="5" t="n">
        <v>544500</v>
      </c>
      <c r="AD263" s="4" t="n">
        <v>5113</v>
      </c>
      <c r="AE263" s="4" t="n">
        <v>3188</v>
      </c>
      <c r="AF263" s="5" t="n">
        <v>5668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1290.2</v>
      </c>
      <c r="AL263" s="4" t="n">
        <v>1310.2</v>
      </c>
      <c r="AM263" s="5" t="n">
        <v>1286.4</v>
      </c>
      <c r="AN263" s="4" t="n">
        <v>1286.5</v>
      </c>
      <c r="AO263" s="4" t="n">
        <v>1308.1</v>
      </c>
      <c r="AP263" s="3" t="n">
        <v>1284.2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0.2625570776255753</v>
      </c>
      <c r="E264" s="2" t="n">
        <v>1.365187713310567</v>
      </c>
      <c r="F264" s="3" t="n">
        <v>0.897867564534244</v>
      </c>
      <c r="G264" s="4" t="n">
        <v>653</v>
      </c>
      <c r="H264" s="4" t="n">
        <v>653</v>
      </c>
      <c r="I264" s="3" t="n">
        <v>452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0.1069</v>
      </c>
      <c r="O264" s="8" t="n">
        <v>0.0985</v>
      </c>
      <c r="P264" s="3" t="n">
        <v>0.1107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7025</t>
        </is>
      </c>
      <c r="V264" s="10" t="inlineStr">
        <is>
          <t>8045</t>
        </is>
      </c>
      <c r="W264" s="3" t="inlineStr">
        <is>
          <t>9361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87.83</v>
      </c>
      <c r="AO264" s="4" t="n">
        <v>89.09999999999999</v>
      </c>
      <c r="AP264" s="3" t="n">
        <v>89.90000000000001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4.842230601309783</v>
      </c>
      <c r="E265" s="2" t="n">
        <v>6.995145631067961</v>
      </c>
      <c r="F265" s="3" t="n">
        <v>0.104350982260333</v>
      </c>
      <c r="G265" s="4" t="n">
        <v>6687</v>
      </c>
      <c r="H265" s="4" t="n">
        <v>7486</v>
      </c>
      <c r="I265" s="3" t="n">
        <v>2389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20.0619</v>
      </c>
      <c r="O265" s="8" t="n">
        <v>20.4901</v>
      </c>
      <c r="P265" s="3" t="n">
        <v>7.7101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4481</t>
        </is>
      </c>
      <c r="V265" s="10" t="inlineStr">
        <is>
          <t>5144</t>
        </is>
      </c>
      <c r="W265" s="3" t="inlineStr">
        <is>
          <t>2415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10566</v>
      </c>
      <c r="AO265" s="4" t="n">
        <v>11020.5</v>
      </c>
      <c r="AP265" s="3" t="n">
        <v>11032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0.6924829157175445</v>
      </c>
      <c r="E266" s="2" t="n">
        <v>-0.3832271289158171</v>
      </c>
      <c r="F266" s="3" t="n">
        <v>-2.970252739879228</v>
      </c>
      <c r="G266" s="4" t="n">
        <v>5589</v>
      </c>
      <c r="H266" s="4" t="n">
        <v>7515</v>
      </c>
      <c r="I266" s="3" t="n">
        <v>4895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4.859</v>
      </c>
      <c r="O266" s="8" t="n">
        <v>6.4392</v>
      </c>
      <c r="P266" s="3" t="n">
        <v>3.5977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71048</t>
        </is>
      </c>
      <c r="V266" s="10" t="inlineStr">
        <is>
          <t>96827</t>
        </is>
      </c>
      <c r="W266" s="3" t="inlineStr">
        <is>
          <t>73585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221.02</v>
      </c>
      <c r="AO266" s="4" t="n">
        <v>223.55</v>
      </c>
      <c r="AP266" s="3" t="n">
        <v>216.91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2.47761497761498</v>
      </c>
      <c r="E267" s="2" t="n">
        <v>-0.863302254452173</v>
      </c>
      <c r="F267" s="3" t="n">
        <v>0.4876592356687989</v>
      </c>
      <c r="G267" s="4" t="n">
        <v>191193</v>
      </c>
      <c r="H267" s="4" t="n">
        <v>152889</v>
      </c>
      <c r="I267" s="3" t="n">
        <v>134125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1882.7573</v>
      </c>
      <c r="O267" s="8" t="n">
        <v>1124.7098</v>
      </c>
      <c r="P267" s="3" t="n">
        <v>760.7774000000001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6300867</t>
        </is>
      </c>
      <c r="V267" s="10" t="inlineStr">
        <is>
          <t>4083863</t>
        </is>
      </c>
      <c r="W267" s="3" t="inlineStr">
        <is>
          <t>2541680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135375</v>
      </c>
      <c r="AC267" s="5" t="n">
        <v>-315400</v>
      </c>
      <c r="AD267" s="4" t="n">
        <v>35827</v>
      </c>
      <c r="AE267" s="4" t="n">
        <v>7811</v>
      </c>
      <c r="AF267" s="5" t="n">
        <v>7402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2008.2</v>
      </c>
      <c r="AL267" s="4" t="n">
        <v>2006</v>
      </c>
      <c r="AM267" s="5" t="n">
        <v>2011.8</v>
      </c>
      <c r="AN267" s="4" t="n">
        <v>2014.3</v>
      </c>
      <c r="AO267" s="4" t="n">
        <v>2009.6</v>
      </c>
      <c r="AP267" s="3" t="n">
        <v>2019.4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0.9929348863853221</v>
      </c>
      <c r="E268" s="2" t="n">
        <v>0.83301779628928</v>
      </c>
      <c r="F268" s="3" t="n">
        <v>-0.6196019526849545</v>
      </c>
      <c r="G268" s="4" t="n">
        <v>63983</v>
      </c>
      <c r="H268" s="4" t="n">
        <v>144152</v>
      </c>
      <c r="I268" s="3" t="n">
        <v>51872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227.2453</v>
      </c>
      <c r="O268" s="8" t="n">
        <v>653.6967</v>
      </c>
      <c r="P268" s="3" t="n">
        <v>168.7451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3818048</t>
        </is>
      </c>
      <c r="V268" s="10" t="inlineStr">
        <is>
          <t>9391958</t>
        </is>
      </c>
      <c r="W268" s="3" t="inlineStr">
        <is>
          <t>1882385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-330750</v>
      </c>
      <c r="AC268" s="5" t="n">
        <v>569625</v>
      </c>
      <c r="AD268" s="4" t="n">
        <v>8083</v>
      </c>
      <c r="AE268" s="4" t="n">
        <v>10528</v>
      </c>
      <c r="AF268" s="5" t="n">
        <v>4559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265.95</v>
      </c>
      <c r="AL268" s="4" t="n">
        <v>266.8</v>
      </c>
      <c r="AM268" s="5" t="n">
        <v>265.8</v>
      </c>
      <c r="AN268" s="4" t="n">
        <v>264.45</v>
      </c>
      <c r="AO268" s="4" t="n">
        <v>266.3</v>
      </c>
      <c r="AP268" s="3" t="n">
        <v>264.65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-1.266402197131542</v>
      </c>
      <c r="E269" s="2" t="n">
        <v>-2.083014244141532</v>
      </c>
      <c r="F269" s="3" t="n">
        <v>0.7977475363678993</v>
      </c>
      <c r="G269" s="4" t="n">
        <v>2109</v>
      </c>
      <c r="H269" s="4" t="n">
        <v>3437</v>
      </c>
      <c r="I269" s="3" t="n">
        <v>2269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0.6127</v>
      </c>
      <c r="O269" s="8" t="n">
        <v>1.0896</v>
      </c>
      <c r="P269" s="3" t="n">
        <v>0.4908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47392</t>
        </is>
      </c>
      <c r="V269" s="10" t="inlineStr">
        <is>
          <t>104402</t>
        </is>
      </c>
      <c r="W269" s="3" t="inlineStr">
        <is>
          <t>39722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64.70999999999999</v>
      </c>
      <c r="AO269" s="4" t="n">
        <v>63.93</v>
      </c>
      <c r="AP269" s="3" t="n">
        <v>64.44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4.884354692194822</v>
      </c>
      <c r="E270" s="2" t="n">
        <v>-1.894541600423947</v>
      </c>
      <c r="F270" s="3" t="n">
        <v>0.08777852802160396</v>
      </c>
      <c r="G270" s="4" t="n">
        <v>24573</v>
      </c>
      <c r="H270" s="4" t="n">
        <v>8159</v>
      </c>
      <c r="I270" s="3" t="n">
        <v>7033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46.0604</v>
      </c>
      <c r="O270" s="8" t="n">
        <v>10.6694</v>
      </c>
      <c r="P270" s="3" t="n">
        <v>6.9008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210719</t>
        </is>
      </c>
      <c r="V270" s="10" t="inlineStr">
        <is>
          <t>61880</t>
        </is>
      </c>
      <c r="W270" s="3" t="inlineStr">
        <is>
          <t>39721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750.5</v>
      </c>
      <c r="AO270" s="4" t="n">
        <v>740.5</v>
      </c>
      <c r="AP270" s="3" t="n">
        <v>741.15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1.859684947491249</v>
      </c>
      <c r="E271" s="2" t="n">
        <v>0.8065096853172063</v>
      </c>
      <c r="F271" s="3" t="n">
        <v>4.293163797414095</v>
      </c>
      <c r="G271" s="4" t="n">
        <v>535</v>
      </c>
      <c r="H271" s="4" t="n">
        <v>72</v>
      </c>
      <c r="I271" s="3" t="n">
        <v>485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0.5183</v>
      </c>
      <c r="O271" s="8" t="n">
        <v>0.0555</v>
      </c>
      <c r="P271" s="3" t="n">
        <v>1.5788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4089</t>
        </is>
      </c>
      <c r="V271" s="10" t="inlineStr">
        <is>
          <t>583</t>
        </is>
      </c>
      <c r="W271" s="3" t="inlineStr">
        <is>
          <t>17279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698.35</v>
      </c>
      <c r="AO271" s="4" t="n">
        <v>699.95</v>
      </c>
      <c r="AP271" s="3" t="n">
        <v>730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-2.134927412467976</v>
      </c>
      <c r="E272" s="2" t="n">
        <v>2.142857142857145</v>
      </c>
      <c r="F272" s="3" t="n">
        <v>1.048951048951058</v>
      </c>
      <c r="G272" s="4" t="n">
        <v>274</v>
      </c>
      <c r="H272" s="4" t="n">
        <v>75</v>
      </c>
      <c r="I272" s="3" t="n">
        <v>79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0.1606</v>
      </c>
      <c r="O272" s="8" t="n">
        <v>0.0276</v>
      </c>
      <c r="P272" s="3" t="n">
        <v>0.0256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11.46</v>
      </c>
      <c r="AO272" s="4" t="n">
        <v>11.44</v>
      </c>
      <c r="AP272" s="3" t="n">
        <v>11.56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-0.256118383608417</v>
      </c>
      <c r="E273" s="2" t="n">
        <v>0.3668171557562109</v>
      </c>
      <c r="F273" s="3" t="n">
        <v>1.911723362384035</v>
      </c>
      <c r="G273" s="4" t="n">
        <v>86240</v>
      </c>
      <c r="H273" s="4" t="n">
        <v>30788</v>
      </c>
      <c r="I273" s="3" t="n">
        <v>68611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449.8215</v>
      </c>
      <c r="O273" s="8" t="n">
        <v>93.26290000000002</v>
      </c>
      <c r="P273" s="3" t="n">
        <v>190.2843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7072513</t>
        </is>
      </c>
      <c r="V273" s="10" t="inlineStr">
        <is>
          <t>1101681</t>
        </is>
      </c>
      <c r="W273" s="3" t="inlineStr">
        <is>
          <t>2603579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875000</v>
      </c>
      <c r="AC273" s="5" t="n">
        <v>2577500</v>
      </c>
      <c r="AD273" s="4" t="n">
        <v>8742</v>
      </c>
      <c r="AE273" s="4" t="n">
        <v>2819</v>
      </c>
      <c r="AF273" s="5" t="n">
        <v>5742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352.9</v>
      </c>
      <c r="AL273" s="4" t="n">
        <v>357.55</v>
      </c>
      <c r="AM273" s="5" t="n">
        <v>364.25</v>
      </c>
      <c r="AN273" s="4" t="n">
        <v>350.5</v>
      </c>
      <c r="AO273" s="4" t="n">
        <v>355.7</v>
      </c>
      <c r="AP273" s="3" t="n">
        <v>362.5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-0.4633529907329378</v>
      </c>
      <c r="E274" s="2" t="n">
        <v>0.06364022061943389</v>
      </c>
      <c r="F274" s="3" t="n">
        <v>-0.36039855840577</v>
      </c>
      <c r="G274" s="4" t="n">
        <v>79</v>
      </c>
      <c r="H274" s="4" t="n">
        <v>170</v>
      </c>
      <c r="I274" s="3" t="n">
        <v>81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0.0272</v>
      </c>
      <c r="O274" s="8" t="n">
        <v>0.0775</v>
      </c>
      <c r="P274" s="3" t="n">
        <v>0.027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47.26</v>
      </c>
      <c r="AO274" s="4" t="n">
        <v>47.17</v>
      </c>
      <c r="AP274" s="3" t="n">
        <v>47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-0.7499999999999976</v>
      </c>
      <c r="E275" s="2" t="n">
        <v>-0.1154099802154363</v>
      </c>
      <c r="F275" s="3" t="n">
        <v>-1.06189821182944</v>
      </c>
      <c r="G275" s="4" t="n">
        <v>483</v>
      </c>
      <c r="H275" s="4" t="n">
        <v>597</v>
      </c>
      <c r="I275" s="3" t="n">
        <v>346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0.4207</v>
      </c>
      <c r="O275" s="8" t="n">
        <v>0.506</v>
      </c>
      <c r="P275" s="3" t="n">
        <v>0.3574000000000001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182.62</v>
      </c>
      <c r="AO275" s="4" t="n">
        <v>181.75</v>
      </c>
      <c r="AP275" s="3" t="n">
        <v>179.82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0.4345837145471215</v>
      </c>
      <c r="E276" s="2" t="n">
        <v>0.2913709376167419</v>
      </c>
      <c r="F276" s="3" t="n">
        <v>0.08939213349223912</v>
      </c>
      <c r="G276" s="4" t="n">
        <v>7959</v>
      </c>
      <c r="H276" s="4" t="n">
        <v>12203</v>
      </c>
      <c r="I276" s="3" t="n">
        <v>13180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7.5673</v>
      </c>
      <c r="O276" s="8" t="n">
        <v>13.1049</v>
      </c>
      <c r="P276" s="3" t="n">
        <v>9.023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30086</t>
        </is>
      </c>
      <c r="V276" s="10" t="inlineStr">
        <is>
          <t>53179</t>
        </is>
      </c>
      <c r="W276" s="3" t="inlineStr">
        <is>
          <t>28761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1317.3</v>
      </c>
      <c r="AO276" s="4" t="n">
        <v>1342.4</v>
      </c>
      <c r="AP276" s="3" t="n">
        <v>1343.6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-1.840041819132258</v>
      </c>
      <c r="E277" s="2" t="n">
        <v>-1.441843935624716</v>
      </c>
      <c r="F277" s="3" t="n">
        <v>0.6232936691907526</v>
      </c>
      <c r="G277" s="4" t="n">
        <v>1916</v>
      </c>
      <c r="H277" s="4" t="n">
        <v>4126</v>
      </c>
      <c r="I277" s="3" t="n">
        <v>2912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1.5612</v>
      </c>
      <c r="O277" s="8" t="n">
        <v>4.632400000000001</v>
      </c>
      <c r="P277" s="3" t="n">
        <v>3.0933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41325</t>
        </is>
      </c>
      <c r="V277" s="10" t="inlineStr">
        <is>
          <t>119556</t>
        </is>
      </c>
      <c r="W277" s="3" t="inlineStr">
        <is>
          <t>70356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187.78</v>
      </c>
      <c r="AO277" s="4" t="n">
        <v>194.13</v>
      </c>
      <c r="AP277" s="3" t="n">
        <v>195.34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0.05041477611256871</v>
      </c>
      <c r="E278" s="2" t="n">
        <v>-1.565985130111513</v>
      </c>
      <c r="F278" s="3" t="n">
        <v>2.129065760279465</v>
      </c>
      <c r="G278" s="4" t="n">
        <v>1811</v>
      </c>
      <c r="H278" s="4" t="n">
        <v>1661</v>
      </c>
      <c r="I278" s="3" t="n">
        <v>2093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1.4434</v>
      </c>
      <c r="O278" s="8" t="n">
        <v>1.7415</v>
      </c>
      <c r="P278" s="3" t="n">
        <v>2.3602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31296</t>
        </is>
      </c>
      <c r="V278" s="10" t="inlineStr">
        <is>
          <t>53208</t>
        </is>
      </c>
      <c r="W278" s="3" t="inlineStr">
        <is>
          <t>48680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218.3</v>
      </c>
      <c r="AO278" s="4" t="n">
        <v>211.83</v>
      </c>
      <c r="AP278" s="3" t="n">
        <v>216.34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-0.9940357852882726</v>
      </c>
      <c r="F279" s="3" t="n">
        <v>-0.2008032128514013</v>
      </c>
      <c r="G279" s="4" t="n">
        <v>222</v>
      </c>
      <c r="H279" s="4" t="n">
        <v>264</v>
      </c>
      <c r="I279" s="3" t="n">
        <v>152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0.0305</v>
      </c>
      <c r="O279" s="8" t="n">
        <v>0.04160000000000001</v>
      </c>
      <c r="P279" s="3" t="n">
        <v>0.055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11732</t>
        </is>
      </c>
      <c r="V279" s="10" t="inlineStr">
        <is>
          <t>19334</t>
        </is>
      </c>
      <c r="W279" s="3" t="inlineStr">
        <is>
          <t>32446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</v>
      </c>
      <c r="AO279" s="4" t="n">
        <v>14.94</v>
      </c>
      <c r="AP279" s="3" t="n">
        <v>14.91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-0.2948073701842531</v>
      </c>
      <c r="E280" s="2" t="n">
        <v>0.1712328767123172</v>
      </c>
      <c r="F280" s="3" t="n">
        <v>-1.570117125672675</v>
      </c>
      <c r="G280" s="4" t="n">
        <v>6966</v>
      </c>
      <c r="H280" s="4" t="n">
        <v>8106</v>
      </c>
      <c r="I280" s="3" t="n">
        <v>8194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5.976599999999999</v>
      </c>
      <c r="O280" s="8" t="n">
        <v>7.2804</v>
      </c>
      <c r="P280" s="3" t="n">
        <v>6.8755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132835</t>
        </is>
      </c>
      <c r="V280" s="10" t="inlineStr">
        <is>
          <t>200506</t>
        </is>
      </c>
      <c r="W280" s="3" t="inlineStr">
        <is>
          <t>156046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148.81</v>
      </c>
      <c r="AO280" s="4" t="n">
        <v>157.95</v>
      </c>
      <c r="AP280" s="3" t="n">
        <v>155.47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0.6542909312233822</v>
      </c>
      <c r="E281" s="2" t="n">
        <v>-0.1957536515584934</v>
      </c>
      <c r="F281" s="3" t="n">
        <v>-1.372963186481588</v>
      </c>
      <c r="G281" s="4" t="n">
        <v>2495</v>
      </c>
      <c r="H281" s="4" t="n">
        <v>1842</v>
      </c>
      <c r="I281" s="3" t="n">
        <v>2906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2.3989</v>
      </c>
      <c r="O281" s="8" t="n">
        <v>1.0377</v>
      </c>
      <c r="P281" s="3" t="n">
        <v>2.042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203415</t>
        </is>
      </c>
      <c r="V281" s="10" t="inlineStr">
        <is>
          <t>82708</t>
        </is>
      </c>
      <c r="W281" s="3" t="inlineStr">
        <is>
          <t>198788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66.15000000000001</v>
      </c>
      <c r="AO281" s="4" t="n">
        <v>66.28</v>
      </c>
      <c r="AP281" s="3" t="n">
        <v>65.37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0.1083276912660737</v>
      </c>
      <c r="E282" s="2" t="n">
        <v>-2.77997364953887</v>
      </c>
      <c r="F282" s="3" t="n">
        <v>-1.409405068437455</v>
      </c>
      <c r="G282" s="4" t="n">
        <v>19491</v>
      </c>
      <c r="H282" s="4" t="n">
        <v>39043</v>
      </c>
      <c r="I282" s="3" t="n">
        <v>26843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40.1401</v>
      </c>
      <c r="O282" s="8" t="n">
        <v>84.19330000000001</v>
      </c>
      <c r="P282" s="3" t="n">
        <v>42.7038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423311</t>
        </is>
      </c>
      <c r="V282" s="10" t="inlineStr">
        <is>
          <t>940549</t>
        </is>
      </c>
      <c r="W282" s="3" t="inlineStr">
        <is>
          <t>603107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369.65</v>
      </c>
      <c r="AO282" s="4" t="n">
        <v>368.95</v>
      </c>
      <c r="AP282" s="3" t="n">
        <v>363.75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-2.063789868667923</v>
      </c>
      <c r="E283" s="2" t="n">
        <v>-2.107279693486579</v>
      </c>
      <c r="F283" s="3" t="n">
        <v>-2.107279693486579</v>
      </c>
      <c r="G283" s="4" t="n">
        <v>6</v>
      </c>
      <c r="H283" s="4" t="n">
        <v>10</v>
      </c>
      <c r="I283" s="3" t="n">
        <v>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0.0001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5.22</v>
      </c>
      <c r="AO283" s="4" t="n">
        <v>5.11</v>
      </c>
      <c r="AP283" s="3" t="n">
        <v>5.11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0.5483588969244219</v>
      </c>
      <c r="E284" s="2" t="n">
        <v>0.3928038337654176</v>
      </c>
      <c r="F284" s="3" t="n">
        <v>7.152359339541435</v>
      </c>
      <c r="G284" s="4" t="n">
        <v>1505</v>
      </c>
      <c r="H284" s="4" t="n">
        <v>3437</v>
      </c>
      <c r="I284" s="3" t="n">
        <v>77466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3.0254</v>
      </c>
      <c r="O284" s="8" t="n">
        <v>6.948</v>
      </c>
      <c r="P284" s="3" t="n">
        <v>473.6613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1728</t>
        </is>
      </c>
      <c r="V284" s="10" t="inlineStr">
        <is>
          <t>3687</t>
        </is>
      </c>
      <c r="W284" s="3" t="inlineStr">
        <is>
          <t>50822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6326</v>
      </c>
      <c r="AO284" s="4" t="n">
        <v>6389.5</v>
      </c>
      <c r="AP284" s="3" t="n">
        <v>6846.5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-1.249077386021689</v>
      </c>
      <c r="E285" s="2" t="n">
        <v>1.473988439306358</v>
      </c>
      <c r="F285" s="3" t="n">
        <v>-3.896325833095989</v>
      </c>
      <c r="G285" s="4" t="n">
        <v>11285</v>
      </c>
      <c r="H285" s="4" t="n">
        <v>18046</v>
      </c>
      <c r="I285" s="3" t="n">
        <v>21236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18.3074</v>
      </c>
      <c r="O285" s="8" t="n">
        <v>28.5212</v>
      </c>
      <c r="P285" s="3" t="n">
        <v>29.7639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97591</t>
        </is>
      </c>
      <c r="V285" s="10" t="inlineStr">
        <is>
          <t>161616</t>
        </is>
      </c>
      <c r="W285" s="3" t="inlineStr">
        <is>
          <t>212342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869.65</v>
      </c>
      <c r="AO285" s="4" t="n">
        <v>877.75</v>
      </c>
      <c r="AP285" s="3" t="n">
        <v>843.55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0.9358857490124637</v>
      </c>
      <c r="E286" s="2" t="n">
        <v>0.7142857142857088</v>
      </c>
      <c r="F286" s="3" t="n">
        <v>4.236977256052836</v>
      </c>
      <c r="G286" s="4" t="n">
        <v>32874</v>
      </c>
      <c r="H286" s="4" t="n">
        <v>45675</v>
      </c>
      <c r="I286" s="3" t="n">
        <v>71585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108.5904</v>
      </c>
      <c r="O286" s="8" t="n">
        <v>78.80930000000001</v>
      </c>
      <c r="P286" s="3" t="n">
        <v>201.4478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229075</t>
        </is>
      </c>
      <c r="V286" s="10" t="inlineStr">
        <is>
          <t>272679</t>
        </is>
      </c>
      <c r="W286" s="3" t="inlineStr">
        <is>
          <t>551589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34775</v>
      </c>
      <c r="AC286" s="5" t="n">
        <v>159575</v>
      </c>
      <c r="AD286" s="4" t="n">
        <v>1285</v>
      </c>
      <c r="AE286" s="4" t="n">
        <v>645</v>
      </c>
      <c r="AF286" s="5" t="n">
        <v>2347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1656.7</v>
      </c>
      <c r="AL286" s="4" t="n">
        <v>1638.1</v>
      </c>
      <c r="AM286" s="5" t="n">
        <v>1705.8</v>
      </c>
      <c r="AN286" s="4" t="n">
        <v>1660.9</v>
      </c>
      <c r="AO286" s="4" t="n">
        <v>1635.6</v>
      </c>
      <c r="AP286" s="3" t="n">
        <v>1704.9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-0.5657327586206919</v>
      </c>
      <c r="E287" s="2" t="n">
        <v>1.344936708860754</v>
      </c>
      <c r="F287" s="3" t="n">
        <v>-0.03903200624512248</v>
      </c>
      <c r="G287" s="4" t="n">
        <v>2252</v>
      </c>
      <c r="H287" s="4" t="n">
        <v>3871</v>
      </c>
      <c r="I287" s="3" t="n">
        <v>3610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1.2916</v>
      </c>
      <c r="O287" s="8" t="n">
        <v>3.1505</v>
      </c>
      <c r="P287" s="3" t="n">
        <v>2.6791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75223</t>
        </is>
      </c>
      <c r="V287" s="10" t="inlineStr">
        <is>
          <t>208422</t>
        </is>
      </c>
      <c r="W287" s="3" t="inlineStr">
        <is>
          <t>153655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73.81999999999999</v>
      </c>
      <c r="AO287" s="4" t="n">
        <v>76.86</v>
      </c>
      <c r="AP287" s="3" t="n">
        <v>76.83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</v>
      </c>
      <c r="E288" s="2" t="n">
        <v>4.656160458452711</v>
      </c>
      <c r="F288" s="3" t="n">
        <v>-5.030800821355232</v>
      </c>
      <c r="G288" s="4" t="n">
        <v>30</v>
      </c>
      <c r="H288" s="4" t="n">
        <v>65</v>
      </c>
      <c r="I288" s="3" t="n">
        <v>72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0.5477000000000001</v>
      </c>
      <c r="O288" s="8" t="n">
        <v>0.1417</v>
      </c>
      <c r="P288" s="3" t="n">
        <v>0.1129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27.38</v>
      </c>
      <c r="AO288" s="4" t="n">
        <v>29.22</v>
      </c>
      <c r="AP288" s="3" t="n">
        <v>27.75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1.21723449475107</v>
      </c>
      <c r="E289" s="2" t="n">
        <v>2.672811059907831</v>
      </c>
      <c r="F289" s="3" t="n">
        <v>0.8976660682226212</v>
      </c>
      <c r="G289" s="4" t="n">
        <v>13436</v>
      </c>
      <c r="H289" s="4" t="n">
        <v>25401</v>
      </c>
      <c r="I289" s="3" t="n">
        <v>29959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17.2662</v>
      </c>
      <c r="O289" s="8" t="n">
        <v>42.8073</v>
      </c>
      <c r="P289" s="3" t="n">
        <v>45.5725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427114</t>
        </is>
      </c>
      <c r="V289" s="10" t="inlineStr">
        <is>
          <t>1059185</t>
        </is>
      </c>
      <c r="W289" s="3" t="inlineStr">
        <is>
          <t>953873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157.16</v>
      </c>
      <c r="AO289" s="4" t="n">
        <v>167.1</v>
      </c>
      <c r="AP289" s="3" t="n">
        <v>168.6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-0.2310469314079455</v>
      </c>
      <c r="E290" s="2" t="n">
        <v>-1.174253406784562</v>
      </c>
      <c r="F290" s="3" t="n">
        <v>-0.9241601877658894</v>
      </c>
      <c r="G290" s="4" t="n">
        <v>4412</v>
      </c>
      <c r="H290" s="4" t="n">
        <v>5782</v>
      </c>
      <c r="I290" s="3" t="n">
        <v>5819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1.8861</v>
      </c>
      <c r="O290" s="8" t="n">
        <v>2.6976</v>
      </c>
      <c r="P290" s="3" t="n">
        <v>1.6421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28214</t>
        </is>
      </c>
      <c r="V290" s="10" t="inlineStr">
        <is>
          <t>44924</t>
        </is>
      </c>
      <c r="W290" s="3" t="inlineStr">
        <is>
          <t>25159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345.45</v>
      </c>
      <c r="AO290" s="4" t="n">
        <v>340.85</v>
      </c>
      <c r="AP290" s="3" t="n">
        <v>337.7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-0.5193359918389974</v>
      </c>
      <c r="E291" s="2" t="n">
        <v>0.009452689290094437</v>
      </c>
      <c r="F291" s="3" t="n">
        <v>-6.521739130434782</v>
      </c>
      <c r="G291" s="4" t="n">
        <v>11788</v>
      </c>
      <c r="H291" s="4" t="n">
        <v>10258</v>
      </c>
      <c r="I291" s="3" t="n">
        <v>53089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12.401</v>
      </c>
      <c r="O291" s="8" t="n">
        <v>13.2673</v>
      </c>
      <c r="P291" s="3" t="n">
        <v>90.6113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113541</t>
        </is>
      </c>
      <c r="V291" s="10" t="inlineStr">
        <is>
          <t>144045</t>
        </is>
      </c>
      <c r="W291" s="3" t="inlineStr">
        <is>
          <t>911812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536.35</v>
      </c>
      <c r="AO291" s="4" t="n">
        <v>529</v>
      </c>
      <c r="AP291" s="3" t="n">
        <v>494.5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1.448590773106597</v>
      </c>
      <c r="E292" s="2" t="n">
        <v>1.301921884686919</v>
      </c>
      <c r="F292" s="3" t="n">
        <v>-1.116891064871481</v>
      </c>
      <c r="G292" s="4" t="n">
        <v>15420</v>
      </c>
      <c r="H292" s="4" t="n">
        <v>12156</v>
      </c>
      <c r="I292" s="3" t="n">
        <v>7656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128.3432</v>
      </c>
      <c r="O292" s="8" t="n">
        <v>107.2812</v>
      </c>
      <c r="P292" s="3" t="n">
        <v>44.6281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26287</t>
        </is>
      </c>
      <c r="V292" s="10" t="inlineStr">
        <is>
          <t>13811</t>
        </is>
      </c>
      <c r="W292" s="3" t="inlineStr">
        <is>
          <t>7356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1375</v>
      </c>
      <c r="AC292" s="5" t="n">
        <v>5050</v>
      </c>
      <c r="AD292" s="4" t="n">
        <v>3978</v>
      </c>
      <c r="AE292" s="4" t="n">
        <v>2813</v>
      </c>
      <c r="AF292" s="5" t="n">
        <v>1060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31895</v>
      </c>
      <c r="AL292" s="4" t="n">
        <v>32375</v>
      </c>
      <c r="AM292" s="5" t="n">
        <v>32010</v>
      </c>
      <c r="AN292" s="4" t="n">
        <v>32215</v>
      </c>
      <c r="AO292" s="4" t="n">
        <v>32680</v>
      </c>
      <c r="AP292" s="3" t="n">
        <v>32315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3.175844806007502</v>
      </c>
      <c r="E293" s="2" t="n">
        <v>-0.3153153153153188</v>
      </c>
      <c r="F293" s="3" t="n">
        <v>0.03012501882814362</v>
      </c>
      <c r="G293" s="4" t="n">
        <v>156630</v>
      </c>
      <c r="H293" s="4" t="n">
        <v>62778</v>
      </c>
      <c r="I293" s="3" t="n">
        <v>44377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506.9916000000001</v>
      </c>
      <c r="O293" s="8" t="n">
        <v>194.8793</v>
      </c>
      <c r="P293" s="3" t="n">
        <v>130.4513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7298561</t>
        </is>
      </c>
      <c r="V293" s="10" t="inlineStr">
        <is>
          <t>3534691</t>
        </is>
      </c>
      <c r="W293" s="3" t="inlineStr">
        <is>
          <t>2309255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584600</v>
      </c>
      <c r="AC293" s="5" t="n">
        <v>179725</v>
      </c>
      <c r="AD293" s="4" t="n">
        <v>8166</v>
      </c>
      <c r="AE293" s="4" t="n">
        <v>3425</v>
      </c>
      <c r="AF293" s="5" t="n">
        <v>1827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329.95</v>
      </c>
      <c r="AL293" s="4" t="n">
        <v>332.7</v>
      </c>
      <c r="AM293" s="5" t="n">
        <v>332.7</v>
      </c>
      <c r="AN293" s="4" t="n">
        <v>329.75</v>
      </c>
      <c r="AO293" s="4" t="n">
        <v>331.95</v>
      </c>
      <c r="AP293" s="3" t="n">
        <v>332.05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-0.4143495801984467</v>
      </c>
      <c r="E294" s="2" t="n">
        <v>0.572663425175582</v>
      </c>
      <c r="F294" s="3" t="n">
        <v>-1.826385904598198</v>
      </c>
      <c r="G294" s="4" t="n">
        <v>1838</v>
      </c>
      <c r="H294" s="4" t="n">
        <v>1139</v>
      </c>
      <c r="I294" s="3" t="n">
        <v>1160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1.3945</v>
      </c>
      <c r="O294" s="8" t="n">
        <v>0.594</v>
      </c>
      <c r="P294" s="3" t="n">
        <v>0.5761999999999999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72472</t>
        </is>
      </c>
      <c r="V294" s="10" t="inlineStr">
        <is>
          <t>34439</t>
        </is>
      </c>
      <c r="W294" s="3" t="inlineStr">
        <is>
          <t>31373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91.33</v>
      </c>
      <c r="AO294" s="4" t="n">
        <v>93.08</v>
      </c>
      <c r="AP294" s="3" t="n">
        <v>91.38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-2.590673575129534</v>
      </c>
      <c r="E295" s="2" t="n">
        <v>0.0450734697557018</v>
      </c>
      <c r="F295" s="3" t="n">
        <v>-1.342584249414297</v>
      </c>
      <c r="G295" s="4" t="n">
        <v>16685</v>
      </c>
      <c r="H295" s="4" t="n">
        <v>22333</v>
      </c>
      <c r="I295" s="3" t="n">
        <v>17535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23.3398</v>
      </c>
      <c r="O295" s="8" t="n">
        <v>25.5348</v>
      </c>
      <c r="P295" s="3" t="n">
        <v>30.7005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96005</t>
        </is>
      </c>
      <c r="V295" s="10" t="inlineStr">
        <is>
          <t>136748</t>
        </is>
      </c>
      <c r="W295" s="3" t="inlineStr">
        <is>
          <t>165762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1128</v>
      </c>
      <c r="AO295" s="4" t="n">
        <v>1109.8</v>
      </c>
      <c r="AP295" s="3" t="n">
        <v>1094.9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2.102312543798178</v>
      </c>
      <c r="E296" s="2" t="n">
        <v>0.9750625593234964</v>
      </c>
      <c r="F296" s="3" t="n">
        <v>-1.837292770466587</v>
      </c>
      <c r="G296" s="4" t="n">
        <v>60482</v>
      </c>
      <c r="H296" s="4" t="n">
        <v>32128</v>
      </c>
      <c r="I296" s="3" t="n">
        <v>30474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263.9669</v>
      </c>
      <c r="O296" s="8" t="n">
        <v>150.3546</v>
      </c>
      <c r="P296" s="3" t="n">
        <v>102.7906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302858</t>
        </is>
      </c>
      <c r="V296" s="10" t="inlineStr">
        <is>
          <t>177119</t>
        </is>
      </c>
      <c r="W296" s="3" t="inlineStr">
        <is>
          <t>113254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-28125</v>
      </c>
      <c r="AC296" s="5" t="n">
        <v>16375</v>
      </c>
      <c r="AD296" s="4" t="n">
        <v>8882</v>
      </c>
      <c r="AE296" s="4" t="n">
        <v>1839</v>
      </c>
      <c r="AF296" s="5" t="n">
        <v>1896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5856</v>
      </c>
      <c r="AL296" s="4" t="n">
        <v>5872.5</v>
      </c>
      <c r="AM296" s="5" t="n">
        <v>5777.5</v>
      </c>
      <c r="AN296" s="4" t="n">
        <v>5828</v>
      </c>
      <c r="AO296" s="4" t="n">
        <v>5851</v>
      </c>
      <c r="AP296" s="3" t="n">
        <v>5743.5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0.4259346900141972</v>
      </c>
      <c r="E297" s="2" t="n">
        <v>-2.701421800947868</v>
      </c>
      <c r="F297" s="3" t="n">
        <v>1.997077447637604</v>
      </c>
      <c r="G297" s="4" t="n">
        <v>471</v>
      </c>
      <c r="H297" s="4" t="n">
        <v>708</v>
      </c>
      <c r="I297" s="3" t="n">
        <v>423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0.3199</v>
      </c>
      <c r="O297" s="8" t="n">
        <v>0.2932</v>
      </c>
      <c r="P297" s="3" t="n">
        <v>0.1433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21.22</v>
      </c>
      <c r="AO297" s="4" t="n">
        <v>20.53</v>
      </c>
      <c r="AP297" s="3" t="n">
        <v>20.94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0.684655658477655</v>
      </c>
      <c r="E298" s="2" t="n">
        <v>-2.000131587604461</v>
      </c>
      <c r="F298" s="3" t="n">
        <v>-2.000671366230272</v>
      </c>
      <c r="G298" s="4" t="n">
        <v>55</v>
      </c>
      <c r="H298" s="4" t="n">
        <v>46</v>
      </c>
      <c r="I298" s="3" t="n">
        <v>41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0.6187</v>
      </c>
      <c r="O298" s="8" t="n">
        <v>0.09130000000000001</v>
      </c>
      <c r="P298" s="3" t="n">
        <v>0.1842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150</v>
      </c>
      <c r="AO298" s="4" t="n">
        <v>148.95</v>
      </c>
      <c r="AP298" s="3" t="n">
        <v>145.97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0.5019720329867335</v>
      </c>
      <c r="E299" s="2" t="n">
        <v>-0.1981553537973771</v>
      </c>
      <c r="F299" s="3" t="n">
        <v>0.1804988989567164</v>
      </c>
      <c r="G299" s="4" t="n">
        <v>159795</v>
      </c>
      <c r="H299" s="4" t="n">
        <v>136701</v>
      </c>
      <c r="I299" s="3" t="n">
        <v>113547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1074.5974</v>
      </c>
      <c r="O299" s="8" t="n">
        <v>825.5296000000001</v>
      </c>
      <c r="P299" s="3" t="n">
        <v>775.0391000000001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1264314</t>
        </is>
      </c>
      <c r="V299" s="10" t="inlineStr">
        <is>
          <t>811816</t>
        </is>
      </c>
      <c r="W299" s="3" t="inlineStr">
        <is>
          <t>817906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201375</v>
      </c>
      <c r="AC299" s="5" t="n">
        <v>164625</v>
      </c>
      <c r="AD299" s="4" t="n">
        <v>11601</v>
      </c>
      <c r="AE299" s="4" t="n">
        <v>7280</v>
      </c>
      <c r="AF299" s="5" t="n">
        <v>8581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2823.7</v>
      </c>
      <c r="AL299" s="4" t="n">
        <v>2787</v>
      </c>
      <c r="AM299" s="5" t="n">
        <v>2792.1</v>
      </c>
      <c r="AN299" s="4" t="n">
        <v>2803</v>
      </c>
      <c r="AO299" s="4" t="n">
        <v>2770.1</v>
      </c>
      <c r="AP299" s="3" t="n">
        <v>2775.1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-0.9112100021190875</v>
      </c>
      <c r="E300" s="2" t="n">
        <v>-0.8982661374556231</v>
      </c>
      <c r="F300" s="3" t="n">
        <v>-0.2037661607644689</v>
      </c>
      <c r="G300" s="4" t="n">
        <v>1961</v>
      </c>
      <c r="H300" s="4" t="n">
        <v>4811</v>
      </c>
      <c r="I300" s="3" t="n">
        <v>2818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0.6698000000000001</v>
      </c>
      <c r="O300" s="8" t="n">
        <v>1.3916</v>
      </c>
      <c r="P300" s="3" t="n">
        <v>0.6856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16181</t>
        </is>
      </c>
      <c r="V300" s="10" t="inlineStr">
        <is>
          <t>16482</t>
        </is>
      </c>
      <c r="W300" s="3" t="inlineStr">
        <is>
          <t>6709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140.28</v>
      </c>
      <c r="AO300" s="4" t="n">
        <v>142.32</v>
      </c>
      <c r="AP300" s="3" t="n">
        <v>142.03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1.998935927643076</v>
      </c>
      <c r="E301" s="2" t="n">
        <v>4.997077732320284</v>
      </c>
      <c r="F301" s="3" t="n">
        <v>4.995825215697193</v>
      </c>
      <c r="G301" s="4" t="n">
        <v>27</v>
      </c>
      <c r="H301" s="4" t="n">
        <v>135</v>
      </c>
      <c r="I301" s="3" t="n">
        <v>147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0.08740000000000001</v>
      </c>
      <c r="O301" s="8" t="n">
        <v>0.2387</v>
      </c>
      <c r="P301" s="3" t="n">
        <v>0.3981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134.2</v>
      </c>
      <c r="AO301" s="4" t="n">
        <v>143.72</v>
      </c>
      <c r="AP301" s="3" t="n">
        <v>150.9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-0.02325581395348375</v>
      </c>
      <c r="E302" s="2" t="n">
        <v>0.2482856467250035</v>
      </c>
      <c r="F302" s="3" t="n">
        <v>1.226559735817894</v>
      </c>
      <c r="G302" s="4" t="n">
        <v>699</v>
      </c>
      <c r="H302" s="4" t="n">
        <v>1021</v>
      </c>
      <c r="I302" s="3" t="n">
        <v>817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3.1527</v>
      </c>
      <c r="O302" s="8" t="n">
        <v>1.8973</v>
      </c>
      <c r="P302" s="3" t="n">
        <v>0.3949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340776</t>
        </is>
      </c>
      <c r="V302" s="10" t="inlineStr">
        <is>
          <t>186414</t>
        </is>
      </c>
      <c r="W302" s="3" t="inlineStr">
        <is>
          <t>23465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85.98</v>
      </c>
      <c r="AO302" s="4" t="n">
        <v>84.79000000000001</v>
      </c>
      <c r="AP302" s="3" t="n">
        <v>85.83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1.098523858565054</v>
      </c>
      <c r="E303" s="2" t="n">
        <v>-0.2706359945872744</v>
      </c>
      <c r="F303" s="3" t="n">
        <v>0.2374491180461339</v>
      </c>
      <c r="G303" s="4" t="n">
        <v>3847</v>
      </c>
      <c r="H303" s="4" t="n">
        <v>8011</v>
      </c>
      <c r="I303" s="3" t="n">
        <v>5888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0.8116</v>
      </c>
      <c r="O303" s="8" t="n">
        <v>1.5153</v>
      </c>
      <c r="P303" s="3" t="n">
        <v>9.6793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177156</t>
        </is>
      </c>
      <c r="V303" s="10" t="inlineStr">
        <is>
          <t>393047</t>
        </is>
      </c>
      <c r="W303" s="3" t="inlineStr">
        <is>
          <t>2908971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29.45</v>
      </c>
      <c r="AO303" s="4" t="n">
        <v>29.48</v>
      </c>
      <c r="AP303" s="3" t="n">
        <v>29.55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1.193957115009751</v>
      </c>
      <c r="E304" s="2" t="n">
        <v>-0.2873563218390743</v>
      </c>
      <c r="F304" s="3" t="n">
        <v>-0.180115273775223</v>
      </c>
      <c r="G304" s="4" t="n">
        <v>165</v>
      </c>
      <c r="H304" s="4" t="n">
        <v>160</v>
      </c>
      <c r="I304" s="3" t="n">
        <v>140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0.0622</v>
      </c>
      <c r="O304" s="8" t="n">
        <v>0.0297</v>
      </c>
      <c r="P304" s="3" t="n">
        <v>0.0102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7291</t>
        </is>
      </c>
      <c r="V304" s="10" t="inlineStr">
        <is>
          <t>2201</t>
        </is>
      </c>
      <c r="W304" s="3" t="inlineStr">
        <is>
          <t>824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83.06</v>
      </c>
      <c r="AO304" s="4" t="n">
        <v>83.28</v>
      </c>
      <c r="AP304" s="3" t="n">
        <v>83.13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-0.326834216161386</v>
      </c>
      <c r="E305" s="2" t="n">
        <v>0.3007866728366523</v>
      </c>
      <c r="F305" s="3" t="n">
        <v>1.095732410611303</v>
      </c>
      <c r="G305" s="4" t="n">
        <v>59297</v>
      </c>
      <c r="H305" s="4" t="n">
        <v>34731</v>
      </c>
      <c r="I305" s="3" t="n">
        <v>36604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208.7057</v>
      </c>
      <c r="O305" s="8" t="n">
        <v>64.07260000000001</v>
      </c>
      <c r="P305" s="3" t="n">
        <v>62.4194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1601603</t>
        </is>
      </c>
      <c r="V305" s="10" t="inlineStr">
        <is>
          <t>571855</t>
        </is>
      </c>
      <c r="W305" s="3" t="inlineStr">
        <is>
          <t>640218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-115700</v>
      </c>
      <c r="AC305" s="5" t="n">
        <v>-278200</v>
      </c>
      <c r="AD305" s="4" t="n">
        <v>996</v>
      </c>
      <c r="AE305" s="4" t="n">
        <v>2069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440.8</v>
      </c>
      <c r="AL305" s="4" t="n">
        <v>432.1</v>
      </c>
      <c r="AM305" s="5" t="n">
        <v>437</v>
      </c>
      <c r="AN305" s="4" t="n">
        <v>442.2</v>
      </c>
      <c r="AO305" s="4" t="n">
        <v>433.5</v>
      </c>
      <c r="AP305" s="3" t="n">
        <v>438.25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-1.307966706302015</v>
      </c>
      <c r="E306" s="2" t="n">
        <v>4.615384615384619</v>
      </c>
      <c r="F306" s="3" t="n">
        <v>0.4901960784313621</v>
      </c>
      <c r="G306" s="4" t="n">
        <v>879</v>
      </c>
      <c r="H306" s="4" t="n">
        <v>1807</v>
      </c>
      <c r="I306" s="3" t="n">
        <v>1038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0.2739</v>
      </c>
      <c r="O306" s="8" t="n">
        <v>0.5858</v>
      </c>
      <c r="P306" s="3" t="n">
        <v>0.299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175456</t>
        </is>
      </c>
      <c r="V306" s="10" t="inlineStr">
        <is>
          <t>371564</t>
        </is>
      </c>
      <c r="W306" s="3" t="inlineStr">
        <is>
          <t>226026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8.300000000000001</v>
      </c>
      <c r="AO306" s="4" t="n">
        <v>8.16</v>
      </c>
      <c r="AP306" s="3" t="n">
        <v>8.199999999999999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-1.458725463834352</v>
      </c>
      <c r="E308" s="2" t="n">
        <v>-1.057555419971521</v>
      </c>
      <c r="F308" s="3" t="n">
        <v>0.01370332305584416</v>
      </c>
      <c r="G308" s="4" t="n">
        <v>1125</v>
      </c>
      <c r="H308" s="4" t="n">
        <v>1545</v>
      </c>
      <c r="I308" s="3" t="n">
        <v>977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0.7853</v>
      </c>
      <c r="O308" s="8" t="n">
        <v>1.2019</v>
      </c>
      <c r="P308" s="3" t="n">
        <v>1.0848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4926</t>
        </is>
      </c>
      <c r="V308" s="10" t="inlineStr">
        <is>
          <t>11492</t>
        </is>
      </c>
      <c r="W308" s="3" t="inlineStr">
        <is>
          <t>11645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732.95</v>
      </c>
      <c r="AO308" s="4" t="n">
        <v>729.75</v>
      </c>
      <c r="AP308" s="3" t="n">
        <v>729.85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-0.6799163179916451</v>
      </c>
      <c r="E309" s="2" t="n">
        <v>2.069892473118269</v>
      </c>
      <c r="F309" s="3" t="n">
        <v>-2.001580194890698</v>
      </c>
      <c r="G309" s="4" t="n">
        <v>662</v>
      </c>
      <c r="H309" s="4" t="n">
        <v>330</v>
      </c>
      <c r="I309" s="3" t="n">
        <v>389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0.1464</v>
      </c>
      <c r="O309" s="8" t="n">
        <v>0.033</v>
      </c>
      <c r="P309" s="3" t="n">
        <v>0.0562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29843</t>
        </is>
      </c>
      <c r="V309" s="10" t="inlineStr">
        <is>
          <t>4705</t>
        </is>
      </c>
      <c r="W309" s="3" t="inlineStr">
        <is>
          <t>9073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37.98</v>
      </c>
      <c r="AO309" s="4" t="n">
        <v>37.97</v>
      </c>
      <c r="AP309" s="3" t="n">
        <v>37.21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-2.928086202857812</v>
      </c>
      <c r="E310" s="2" t="n">
        <v>0.4822763443453167</v>
      </c>
      <c r="F310" s="3" t="n">
        <v>-0.08399328053756586</v>
      </c>
      <c r="G310" s="4" t="n">
        <v>224</v>
      </c>
      <c r="H310" s="4" t="n">
        <v>136</v>
      </c>
      <c r="I310" s="3" t="n">
        <v>118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0.3403</v>
      </c>
      <c r="O310" s="8" t="n">
        <v>0.2772</v>
      </c>
      <c r="P310" s="3" t="n">
        <v>0.1908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82.88</v>
      </c>
      <c r="AO310" s="4" t="n">
        <v>83.34</v>
      </c>
      <c r="AP310" s="3" t="n">
        <v>83.27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4.959785522788205</v>
      </c>
      <c r="E311" s="2" t="n">
        <v>4.966278356836311</v>
      </c>
      <c r="F311" s="3" t="n">
        <v>4.964953271028024</v>
      </c>
      <c r="G311" s="4" t="n">
        <v>58</v>
      </c>
      <c r="H311" s="4" t="n">
        <v>288</v>
      </c>
      <c r="I311" s="3" t="n">
        <v>101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0.0708</v>
      </c>
      <c r="O311" s="8" t="n">
        <v>0.1647</v>
      </c>
      <c r="P311" s="3" t="n">
        <v>0.1618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45229</t>
        </is>
      </c>
      <c r="V311" s="10" t="inlineStr">
        <is>
          <t>72789</t>
        </is>
      </c>
      <c r="W311" s="3" t="inlineStr">
        <is>
          <t>90036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15.66</v>
      </c>
      <c r="AO311" s="4" t="n">
        <v>17.12</v>
      </c>
      <c r="AP311" s="3" t="n">
        <v>17.97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0.5214761787213027</v>
      </c>
      <c r="E312" s="2" t="n">
        <v>-4.191982413824676</v>
      </c>
      <c r="F312" s="3" t="n">
        <v>-2.246653919694076</v>
      </c>
      <c r="G312" s="4" t="n">
        <v>14659</v>
      </c>
      <c r="H312" s="4" t="n">
        <v>9929</v>
      </c>
      <c r="I312" s="3" t="n">
        <v>13310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24.7429</v>
      </c>
      <c r="O312" s="8" t="n">
        <v>10.264</v>
      </c>
      <c r="P312" s="3" t="n">
        <v>15.6438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325.77</v>
      </c>
      <c r="AO312" s="4" t="n">
        <v>313.8</v>
      </c>
      <c r="AP312" s="3" t="n">
        <v>306.75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-1.510892480674635</v>
      </c>
      <c r="E313" s="2" t="n">
        <v>-0.657543984361124</v>
      </c>
      <c r="F313" s="3" t="n">
        <v>-0.4472271914132379</v>
      </c>
      <c r="G313" s="4" t="n">
        <v>8977</v>
      </c>
      <c r="H313" s="4" t="n">
        <v>7654</v>
      </c>
      <c r="I313" s="3" t="n">
        <v>6025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7.4749</v>
      </c>
      <c r="O313" s="8" t="n">
        <v>5.2681</v>
      </c>
      <c r="P313" s="3" t="n">
        <v>3.8288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113586</t>
        </is>
      </c>
      <c r="V313" s="10" t="inlineStr">
        <is>
          <t>77555</t>
        </is>
      </c>
      <c r="W313" s="3" t="inlineStr">
        <is>
          <t>61501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280.3</v>
      </c>
      <c r="AO313" s="4" t="n">
        <v>279.5</v>
      </c>
      <c r="AP313" s="3" t="n">
        <v>278.25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-0.2698735855309795</v>
      </c>
      <c r="E314" s="2" t="n">
        <v>-0.06289454680984459</v>
      </c>
      <c r="F314" s="3" t="n">
        <v>-1.097850916041198</v>
      </c>
      <c r="G314" s="4" t="n">
        <v>37297</v>
      </c>
      <c r="H314" s="4" t="n">
        <v>44212</v>
      </c>
      <c r="I314" s="3" t="n">
        <v>29036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223.7428</v>
      </c>
      <c r="O314" s="8" t="n">
        <v>254.4828</v>
      </c>
      <c r="P314" s="3" t="n">
        <v>151.2473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262975</t>
        </is>
      </c>
      <c r="V314" s="10" t="inlineStr">
        <is>
          <t>227738</t>
        </is>
      </c>
      <c r="W314" s="3" t="inlineStr">
        <is>
          <t>155436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116700</v>
      </c>
      <c r="AC314" s="5" t="n">
        <v>72450</v>
      </c>
      <c r="AD314" s="4" t="n">
        <v>6840</v>
      </c>
      <c r="AE314" s="4" t="n">
        <v>4956</v>
      </c>
      <c r="AF314" s="5" t="n">
        <v>2971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4226.8</v>
      </c>
      <c r="AL314" s="4" t="n">
        <v>4292.6</v>
      </c>
      <c r="AM314" s="5" t="n">
        <v>4248.2</v>
      </c>
      <c r="AN314" s="4" t="n">
        <v>4212.8</v>
      </c>
      <c r="AO314" s="4" t="n">
        <v>4290.2</v>
      </c>
      <c r="AP314" s="3" t="n">
        <v>4243.1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0.325173877698491</v>
      </c>
      <c r="E315" s="2" t="n">
        <v>2.901423679942331</v>
      </c>
      <c r="F315" s="3" t="n">
        <v>1.068301225919438</v>
      </c>
      <c r="G315" s="4" t="n">
        <v>71729</v>
      </c>
      <c r="H315" s="4" t="n">
        <v>135732</v>
      </c>
      <c r="I315" s="3" t="n">
        <v>95796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240.8003</v>
      </c>
      <c r="O315" s="8" t="n">
        <v>395.8287</v>
      </c>
      <c r="P315" s="3" t="n">
        <v>349.9068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8931807</t>
        </is>
      </c>
      <c r="V315" s="10" t="inlineStr">
        <is>
          <t>14295217</t>
        </is>
      </c>
      <c r="W315" s="3" t="inlineStr">
        <is>
          <t>12008824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-5413500</v>
      </c>
      <c r="AC315" s="5" t="n">
        <v>-2821500</v>
      </c>
      <c r="AD315" s="4" t="n">
        <v>11542</v>
      </c>
      <c r="AE315" s="4" t="n">
        <v>6862</v>
      </c>
      <c r="AF315" s="5" t="n">
        <v>6547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111.6</v>
      </c>
      <c r="AL315" s="4" t="n">
        <v>114.65</v>
      </c>
      <c r="AM315" s="5" t="n">
        <v>116.12</v>
      </c>
      <c r="AN315" s="4" t="n">
        <v>111.07</v>
      </c>
      <c r="AO315" s="4" t="n">
        <v>114.2</v>
      </c>
      <c r="AP315" s="3" t="n">
        <v>115.42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0.7905138339921007</v>
      </c>
      <c r="E316" s="2" t="n">
        <v>0.4561003420752595</v>
      </c>
      <c r="F316" s="3" t="n">
        <v>-0.1954849287425848</v>
      </c>
      <c r="G316" s="4" t="n">
        <v>13254</v>
      </c>
      <c r="H316" s="4" t="n">
        <v>15359</v>
      </c>
      <c r="I316" s="3" t="n">
        <v>11644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16.9142</v>
      </c>
      <c r="O316" s="8" t="n">
        <v>14.2514</v>
      </c>
      <c r="P316" s="3" t="n">
        <v>12.178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98791</t>
        </is>
      </c>
      <c r="V316" s="10" t="inlineStr">
        <is>
          <t>112338</t>
        </is>
      </c>
      <c r="W316" s="3" t="inlineStr">
        <is>
          <t>86950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790.5</v>
      </c>
      <c r="AO316" s="4" t="n">
        <v>792.9</v>
      </c>
      <c r="AP316" s="3" t="n">
        <v>791.35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0.5133116261252538</v>
      </c>
      <c r="E317" s="2" t="n">
        <v>-0.4511617414843392</v>
      </c>
      <c r="F317" s="3" t="n">
        <v>2.084749603444384</v>
      </c>
      <c r="G317" s="4" t="n">
        <v>2732</v>
      </c>
      <c r="H317" s="4" t="n">
        <v>2846</v>
      </c>
      <c r="I317" s="3" t="n">
        <v>11338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3.4437</v>
      </c>
      <c r="O317" s="8" t="n">
        <v>2.5459</v>
      </c>
      <c r="P317" s="3" t="n">
        <v>12.9221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59320</t>
        </is>
      </c>
      <c r="V317" s="10" t="inlineStr">
        <is>
          <t>41796</t>
        </is>
      </c>
      <c r="W317" s="3" t="inlineStr">
        <is>
          <t>268170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262.39</v>
      </c>
      <c r="AO317" s="4" t="n">
        <v>264.78</v>
      </c>
      <c r="AP317" s="3" t="n">
        <v>270.3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1.284796573875817</v>
      </c>
      <c r="E318" s="2" t="n">
        <v>-1.096296296296293</v>
      </c>
      <c r="F318" s="3" t="n">
        <v>-1.423007789095267</v>
      </c>
      <c r="G318" s="4" t="n">
        <v>7534</v>
      </c>
      <c r="H318" s="4" t="n">
        <v>5137</v>
      </c>
      <c r="I318" s="3" t="n">
        <v>12208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9.6143</v>
      </c>
      <c r="O318" s="8" t="n">
        <v>6.1077</v>
      </c>
      <c r="P318" s="3" t="n">
        <v>6.5143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131086</t>
        </is>
      </c>
      <c r="V318" s="10" t="inlineStr">
        <is>
          <t>87630</t>
        </is>
      </c>
      <c r="W318" s="3" t="inlineStr">
        <is>
          <t>95478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331.1</v>
      </c>
      <c r="AO318" s="4" t="n">
        <v>333.8</v>
      </c>
      <c r="AP318" s="3" t="n">
        <v>329.05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-1.314104084634009</v>
      </c>
      <c r="E319" s="2" t="n">
        <v>1.612284069097884</v>
      </c>
      <c r="F319" s="3" t="n">
        <v>-5.638458632414047</v>
      </c>
      <c r="G319" s="4" t="n">
        <v>6702</v>
      </c>
      <c r="H319" s="4" t="n">
        <v>20021</v>
      </c>
      <c r="I319" s="3" t="n">
        <v>26511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10.3015</v>
      </c>
      <c r="O319" s="8" t="n">
        <v>44.7484</v>
      </c>
      <c r="P319" s="3" t="n">
        <v>57.0697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22597</t>
        </is>
      </c>
      <c r="V319" s="10" t="inlineStr">
        <is>
          <t>69961</t>
        </is>
      </c>
      <c r="W319" s="3" t="inlineStr">
        <is>
          <t>171458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2080.2</v>
      </c>
      <c r="AO319" s="4" t="n">
        <v>2117.6</v>
      </c>
      <c r="AP319" s="3" t="n">
        <v>1998.2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-5.010576414595461</v>
      </c>
      <c r="E320" s="2" t="n">
        <v>4.987989260986295</v>
      </c>
      <c r="F320" s="3" t="n">
        <v>0.2288021534320346</v>
      </c>
      <c r="G320" s="4" t="n">
        <v>656</v>
      </c>
      <c r="H320" s="4" t="n">
        <v>437</v>
      </c>
      <c r="I320" s="3" t="n">
        <v>388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1.1695</v>
      </c>
      <c r="O320" s="8" t="n">
        <v>0.7716</v>
      </c>
      <c r="P320" s="3" t="n">
        <v>0.2791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71.84999999999999</v>
      </c>
      <c r="AO320" s="4" t="n">
        <v>74.3</v>
      </c>
      <c r="AP320" s="3" t="n">
        <v>74.47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-1.59509202453988</v>
      </c>
      <c r="E321" s="2" t="n">
        <v>0.2648250077889779</v>
      </c>
      <c r="F321" s="3" t="n">
        <v>3.283442954062865</v>
      </c>
      <c r="G321" s="4" t="n">
        <v>9318</v>
      </c>
      <c r="H321" s="4" t="n">
        <v>17525</v>
      </c>
      <c r="I321" s="3" t="n">
        <v>40315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26.6719</v>
      </c>
      <c r="O321" s="8" t="n">
        <v>19.2176</v>
      </c>
      <c r="P321" s="3" t="n">
        <v>83.80709999999999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224068</t>
        </is>
      </c>
      <c r="V321" s="10" t="inlineStr">
        <is>
          <t>100160</t>
        </is>
      </c>
      <c r="W321" s="3" t="inlineStr">
        <is>
          <t>311350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962.4</v>
      </c>
      <c r="AO321" s="4" t="n">
        <v>965.45</v>
      </c>
      <c r="AP321" s="3" t="n">
        <v>997.15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-1.531900566747094</v>
      </c>
      <c r="E323" s="2" t="n">
        <v>1.234148550724635</v>
      </c>
      <c r="F323" s="3" t="n">
        <v>2.108265294709767</v>
      </c>
      <c r="G323" s="4" t="n">
        <v>15871</v>
      </c>
      <c r="H323" s="4" t="n">
        <v>8464</v>
      </c>
      <c r="I323" s="3" t="n">
        <v>16610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19.9691</v>
      </c>
      <c r="O323" s="8" t="n">
        <v>11.2017</v>
      </c>
      <c r="P323" s="3" t="n">
        <v>25.5623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58147</t>
        </is>
      </c>
      <c r="V323" s="10" t="inlineStr">
        <is>
          <t>30622</t>
        </is>
      </c>
      <c r="W323" s="3" t="inlineStr">
        <is>
          <t>80064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1754.8</v>
      </c>
      <c r="AO323" s="4" t="n">
        <v>1788.2</v>
      </c>
      <c r="AP323" s="3" t="n">
        <v>1825.9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-3.037928071682828</v>
      </c>
      <c r="E324" s="2" t="n">
        <v>6.081586826347305</v>
      </c>
      <c r="F324" s="3" t="n">
        <v>-0.3175163168107303</v>
      </c>
      <c r="G324" s="4" t="n">
        <v>29060</v>
      </c>
      <c r="H324" s="4" t="n">
        <v>78093</v>
      </c>
      <c r="I324" s="3" t="n">
        <v>33409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41.6127</v>
      </c>
      <c r="O324" s="8" t="n">
        <v>183.0561</v>
      </c>
      <c r="P324" s="3" t="n">
        <v>43.7986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148954</t>
        </is>
      </c>
      <c r="V324" s="10" t="inlineStr">
        <is>
          <t>585306</t>
        </is>
      </c>
      <c r="W324" s="3" t="inlineStr">
        <is>
          <t>120160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1579.9</v>
      </c>
      <c r="AO324" s="4" t="n">
        <v>1700.7</v>
      </c>
      <c r="AP324" s="3" t="n">
        <v>1695.3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-2.381224303334859</v>
      </c>
      <c r="E325" s="2" t="n">
        <v>-0.0402206389335811</v>
      </c>
      <c r="F325" s="3" t="n">
        <v>0.3506351669828079</v>
      </c>
      <c r="G325" s="4" t="n">
        <v>6087</v>
      </c>
      <c r="H325" s="4" t="n">
        <v>8757</v>
      </c>
      <c r="I325" s="3" t="n">
        <v>5427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6.1298</v>
      </c>
      <c r="O325" s="8" t="n">
        <v>8.3992</v>
      </c>
      <c r="P325" s="3" t="n">
        <v>5.154199999999999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34756</t>
        </is>
      </c>
      <c r="V325" s="10" t="inlineStr">
        <is>
          <t>42984</t>
        </is>
      </c>
      <c r="W325" s="3" t="inlineStr">
        <is>
          <t>27169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854.75</v>
      </c>
      <c r="AO325" s="4" t="n">
        <v>869.85</v>
      </c>
      <c r="AP325" s="3" t="n">
        <v>872.9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1.367723615712251</v>
      </c>
      <c r="E326" s="2" t="n">
        <v>2.170306884158133</v>
      </c>
      <c r="F326" s="3" t="n">
        <v>1.343976908853118</v>
      </c>
      <c r="G326" s="4" t="n">
        <v>28219</v>
      </c>
      <c r="H326" s="4" t="n">
        <v>48964</v>
      </c>
      <c r="I326" s="3" t="n">
        <v>87386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44.13140000000001</v>
      </c>
      <c r="O326" s="8" t="n">
        <v>93.2838</v>
      </c>
      <c r="P326" s="3" t="n">
        <v>226.6377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749425</t>
        </is>
      </c>
      <c r="V326" s="10" t="inlineStr">
        <is>
          <t>1875126</t>
        </is>
      </c>
      <c r="W326" s="3" t="inlineStr">
        <is>
          <t>3500495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214.19</v>
      </c>
      <c r="AO326" s="4" t="n">
        <v>221.73</v>
      </c>
      <c r="AP326" s="3" t="n">
        <v>224.71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-0.5810575246949531</v>
      </c>
      <c r="E327" s="2" t="n">
        <v>-2.077322562031157</v>
      </c>
      <c r="F327" s="3" t="n">
        <v>-0.3535651149086548</v>
      </c>
      <c r="G327" s="4" t="n">
        <v>1102</v>
      </c>
      <c r="H327" s="4" t="n">
        <v>670</v>
      </c>
      <c r="I327" s="3" t="n">
        <v>267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0.0809</v>
      </c>
      <c r="O327" s="8" t="n">
        <v>0.1332</v>
      </c>
      <c r="P327" s="3" t="n">
        <v>0.0236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30587</t>
        </is>
      </c>
      <c r="V327" s="10" t="inlineStr">
        <is>
          <t>64040</t>
        </is>
      </c>
      <c r="W327" s="3" t="inlineStr">
        <is>
          <t>10345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17.11</v>
      </c>
      <c r="AO327" s="4" t="n">
        <v>16.97</v>
      </c>
      <c r="AP327" s="3" t="n">
        <v>16.91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-1.080602302922938</v>
      </c>
      <c r="E328" s="2" t="n">
        <v>-0.0176532893962682</v>
      </c>
      <c r="F328" s="3" t="n">
        <v>-1.353657818845271</v>
      </c>
      <c r="G328" s="4" t="n">
        <v>15175</v>
      </c>
      <c r="H328" s="4" t="n">
        <v>22299</v>
      </c>
      <c r="I328" s="3" t="n">
        <v>24567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13.8362</v>
      </c>
      <c r="O328" s="8" t="n">
        <v>32.4958</v>
      </c>
      <c r="P328" s="3" t="n">
        <v>21.7232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76475</t>
        </is>
      </c>
      <c r="V328" s="10" t="inlineStr">
        <is>
          <t>268493</t>
        </is>
      </c>
      <c r="W328" s="3" t="inlineStr">
        <is>
          <t>169869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837.6</v>
      </c>
      <c r="AO328" s="4" t="n">
        <v>849.55</v>
      </c>
      <c r="AP328" s="3" t="n">
        <v>838.05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0.1433239695006593</v>
      </c>
      <c r="E329" s="2" t="n">
        <v>1.902868503266118</v>
      </c>
      <c r="F329" s="3" t="n">
        <v>0.1950947603121516</v>
      </c>
      <c r="G329" s="4" t="n">
        <v>87852</v>
      </c>
      <c r="H329" s="4" t="n">
        <v>136943</v>
      </c>
      <c r="I329" s="3" t="n">
        <v>87295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494.8152</v>
      </c>
      <c r="O329" s="8" t="n">
        <v>911.9947999999999</v>
      </c>
      <c r="P329" s="3" t="n">
        <v>649.4863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735329</t>
        </is>
      </c>
      <c r="V329" s="10" t="inlineStr">
        <is>
          <t>1945855</t>
        </is>
      </c>
      <c r="W329" s="3" t="inlineStr">
        <is>
          <t>974597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-326325</v>
      </c>
      <c r="AC329" s="5" t="n">
        <v>-93575</v>
      </c>
      <c r="AD329" s="4" t="n">
        <v>5978</v>
      </c>
      <c r="AE329" s="4" t="n">
        <v>9545</v>
      </c>
      <c r="AF329" s="5" t="n">
        <v>5521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1750.7</v>
      </c>
      <c r="AL329" s="4" t="n">
        <v>1803.7</v>
      </c>
      <c r="AM329" s="5" t="n">
        <v>1804.4</v>
      </c>
      <c r="AN329" s="4" t="n">
        <v>1746.8</v>
      </c>
      <c r="AO329" s="4" t="n">
        <v>1794</v>
      </c>
      <c r="AP329" s="3" t="n">
        <v>1797.5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-2.081276735768347</v>
      </c>
      <c r="E330" s="2" t="n">
        <v>1.061641017200226</v>
      </c>
      <c r="F330" s="3" t="n">
        <v>-0.7736156351791531</v>
      </c>
      <c r="G330" s="4" t="n">
        <v>18692</v>
      </c>
      <c r="H330" s="4" t="n">
        <v>12869</v>
      </c>
      <c r="I330" s="3" t="n">
        <v>22666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39.0798</v>
      </c>
      <c r="O330" s="8" t="n">
        <v>29.8684</v>
      </c>
      <c r="P330" s="3" t="n">
        <v>49.2826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49519</t>
        </is>
      </c>
      <c r="V330" s="10" t="inlineStr">
        <is>
          <t>36030</t>
        </is>
      </c>
      <c r="W330" s="3" t="inlineStr">
        <is>
          <t>72118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3570.9</v>
      </c>
      <c r="AO330" s="4" t="n">
        <v>3684</v>
      </c>
      <c r="AP330" s="3" t="n">
        <v>3655.5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2.469135802469135</v>
      </c>
      <c r="E331" s="2" t="n">
        <v>-0.2867383512544742</v>
      </c>
      <c r="F331" s="3" t="n">
        <v>-3.30697340043135</v>
      </c>
      <c r="G331" s="4" t="n">
        <v>1304</v>
      </c>
      <c r="H331" s="4" t="n">
        <v>294</v>
      </c>
      <c r="I331" s="3" t="n">
        <v>973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0.5919</v>
      </c>
      <c r="O331" s="8" t="n">
        <v>0.0665</v>
      </c>
      <c r="P331" s="3" t="n">
        <v>0.112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151090</t>
        </is>
      </c>
      <c r="V331" s="10" t="inlineStr">
        <is>
          <t>32271</t>
        </is>
      </c>
      <c r="W331" s="3" t="inlineStr">
        <is>
          <t>59156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14.11</v>
      </c>
      <c r="AO331" s="4" t="n">
        <v>13.91</v>
      </c>
      <c r="AP331" s="3" t="n">
        <v>13.45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4.472595656670102</v>
      </c>
      <c r="E332" s="2" t="n">
        <v>1.429402476522899</v>
      </c>
      <c r="F332" s="3" t="n">
        <v>-0.7619827939369074</v>
      </c>
      <c r="G332" s="4" t="n">
        <v>30379</v>
      </c>
      <c r="H332" s="4" t="n">
        <v>6790</v>
      </c>
      <c r="I332" s="3" t="n">
        <v>9113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31.2165</v>
      </c>
      <c r="O332" s="8" t="n">
        <v>5.5551</v>
      </c>
      <c r="P332" s="3" t="n">
        <v>10.9963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152593</t>
        </is>
      </c>
      <c r="V332" s="10" t="inlineStr">
        <is>
          <t>46876</t>
        </is>
      </c>
      <c r="W332" s="3" t="inlineStr">
        <is>
          <t>102934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606.15</v>
      </c>
      <c r="AO332" s="4" t="n">
        <v>610.25</v>
      </c>
      <c r="AP332" s="3" t="n">
        <v>605.6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-0.7054673721340433</v>
      </c>
      <c r="E333" s="2" t="n">
        <v>1.121570198277582</v>
      </c>
      <c r="F333" s="3" t="n">
        <v>0.7328183798772124</v>
      </c>
      <c r="G333" s="4" t="n">
        <v>1512</v>
      </c>
      <c r="H333" s="4" t="n">
        <v>1655</v>
      </c>
      <c r="I333" s="3" t="n">
        <v>1761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0.7894</v>
      </c>
      <c r="O333" s="8" t="n">
        <v>0.9706</v>
      </c>
      <c r="P333" s="3" t="n">
        <v>0.9429999999999999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9087</t>
        </is>
      </c>
      <c r="V333" s="10" t="inlineStr">
        <is>
          <t>10495</t>
        </is>
      </c>
      <c r="W333" s="3" t="inlineStr">
        <is>
          <t>8649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506.7</v>
      </c>
      <c r="AO333" s="4" t="n">
        <v>504.9</v>
      </c>
      <c r="AP333" s="3" t="n">
        <v>508.6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-1.512933138116148</v>
      </c>
      <c r="E334" s="2" t="n">
        <v>8.626673277144265</v>
      </c>
      <c r="F334" s="3" t="n">
        <v>12.96211775445002</v>
      </c>
      <c r="G334" s="4" t="n">
        <v>1615</v>
      </c>
      <c r="H334" s="4" t="n">
        <v>5029</v>
      </c>
      <c r="I334" s="3" t="n">
        <v>10725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0.2755</v>
      </c>
      <c r="O334" s="8" t="n">
        <v>1.2828</v>
      </c>
      <c r="P334" s="3" t="n">
        <v>4.5146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39281</t>
        </is>
      </c>
      <c r="V334" s="10" t="inlineStr">
        <is>
          <t>345744</t>
        </is>
      </c>
      <c r="W334" s="3" t="inlineStr">
        <is>
          <t>547783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20.18</v>
      </c>
      <c r="AO334" s="4" t="n">
        <v>21.91</v>
      </c>
      <c r="AP334" s="3" t="n">
        <v>24.75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-0.3600823045267504</v>
      </c>
      <c r="E335" s="2" t="n">
        <v>1.173469387755086</v>
      </c>
      <c r="F335" s="3" t="n">
        <v>2.067574382249118</v>
      </c>
      <c r="G335" s="4" t="n">
        <v>18257</v>
      </c>
      <c r="H335" s="4" t="n">
        <v>46661</v>
      </c>
      <c r="I335" s="3" t="n">
        <v>34366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22.8496</v>
      </c>
      <c r="O335" s="8" t="n">
        <v>98.9466</v>
      </c>
      <c r="P335" s="3" t="n">
        <v>86.6645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2490728</t>
        </is>
      </c>
      <c r="V335" s="10" t="inlineStr">
        <is>
          <t>8527939</t>
        </is>
      </c>
      <c r="W335" s="3" t="inlineStr">
        <is>
          <t>10197463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38.74</v>
      </c>
      <c r="AO335" s="4" t="n">
        <v>39.66</v>
      </c>
      <c r="AP335" s="3" t="n">
        <v>40.48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1.198738170347</v>
      </c>
      <c r="E336" s="2" t="n">
        <v>4.973577867578493</v>
      </c>
      <c r="F336" s="3" t="n">
        <v>2.990820254663897</v>
      </c>
      <c r="G336" s="4" t="n">
        <v>272</v>
      </c>
      <c r="H336" s="4" t="n">
        <v>751</v>
      </c>
      <c r="I336" s="3" t="n">
        <v>1108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0.6456999999999999</v>
      </c>
      <c r="O336" s="8" t="n">
        <v>1.5801</v>
      </c>
      <c r="P336" s="3" t="n">
        <v>2.7536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32.08</v>
      </c>
      <c r="AO336" s="4" t="n">
        <v>33.77</v>
      </c>
      <c r="AP336" s="3" t="n">
        <v>34.78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9.996297667530543</v>
      </c>
      <c r="E337" s="2" t="n">
        <v>-4.223324268117098</v>
      </c>
      <c r="F337" s="3" t="n">
        <v>-1.661934190746625</v>
      </c>
      <c r="G337" s="4" t="n">
        <v>7811</v>
      </c>
      <c r="H337" s="4" t="n">
        <v>4989</v>
      </c>
      <c r="I337" s="3" t="n">
        <v>3206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11.5891</v>
      </c>
      <c r="O337" s="8" t="n">
        <v>8.061299999999999</v>
      </c>
      <c r="P337" s="3" t="n">
        <v>4.6978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24078</t>
        </is>
      </c>
      <c r="V337" s="10" t="inlineStr">
        <is>
          <t>18460</t>
        </is>
      </c>
      <c r="W337" s="3" t="inlineStr">
        <is>
          <t>11671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2376.8</v>
      </c>
      <c r="AO337" s="4" t="n">
        <v>2394.8</v>
      </c>
      <c r="AP337" s="3" t="n">
        <v>2355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0.3187737384698737</v>
      </c>
      <c r="E338" s="2" t="n">
        <v>-2.275941879902282</v>
      </c>
      <c r="F338" s="3" t="n">
        <v>-1.29605263157895</v>
      </c>
      <c r="G338" s="4" t="n">
        <v>3012</v>
      </c>
      <c r="H338" s="4" t="n">
        <v>8645</v>
      </c>
      <c r="I338" s="3" t="n">
        <v>5321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1.9034</v>
      </c>
      <c r="O338" s="8" t="n">
        <v>5.806900000000001</v>
      </c>
      <c r="P338" s="3" t="n">
        <v>15.9856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11510</t>
        </is>
      </c>
      <c r="V338" s="10" t="inlineStr">
        <is>
          <t>35869</t>
        </is>
      </c>
      <c r="W338" s="3" t="inlineStr">
        <is>
          <t>183999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739.55</v>
      </c>
      <c r="AO338" s="4" t="n">
        <v>760</v>
      </c>
      <c r="AP338" s="3" t="n">
        <v>750.15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-2.641871448601579</v>
      </c>
      <c r="E340" s="2" t="n">
        <v>0.8656103286384976</v>
      </c>
      <c r="F340" s="3" t="n">
        <v>-1.258181818181818</v>
      </c>
      <c r="G340" s="4" t="n">
        <v>8779</v>
      </c>
      <c r="H340" s="4" t="n">
        <v>6877</v>
      </c>
      <c r="I340" s="3" t="n">
        <v>6359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26.4418</v>
      </c>
      <c r="O340" s="8" t="n">
        <v>27.2867</v>
      </c>
      <c r="P340" s="3" t="n">
        <v>14.2438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26024</t>
        </is>
      </c>
      <c r="V340" s="10" t="inlineStr">
        <is>
          <t>21174</t>
        </is>
      </c>
      <c r="W340" s="3" t="inlineStr">
        <is>
          <t>10695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6596.5</v>
      </c>
      <c r="AO340" s="4" t="n">
        <v>6875</v>
      </c>
      <c r="AP340" s="3" t="n">
        <v>6788.5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0.45823665893271</v>
      </c>
      <c r="E342" s="2" t="n">
        <v>-0.3192106790481784</v>
      </c>
      <c r="F342" s="3" t="n">
        <v>2.736535662299848</v>
      </c>
      <c r="G342" s="4" t="n">
        <v>39195</v>
      </c>
      <c r="H342" s="4" t="n">
        <v>24828</v>
      </c>
      <c r="I342" s="3" t="n">
        <v>51143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89.9765</v>
      </c>
      <c r="O342" s="8" t="n">
        <v>29.7628</v>
      </c>
      <c r="P342" s="3" t="n">
        <v>152.2234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1440868</t>
        </is>
      </c>
      <c r="V342" s="10" t="inlineStr">
        <is>
          <t>731363</t>
        </is>
      </c>
      <c r="W342" s="3" t="inlineStr">
        <is>
          <t>2967090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565500</v>
      </c>
      <c r="AC342" s="5" t="n">
        <v>826500</v>
      </c>
      <c r="AD342" s="4" t="n">
        <v>3424</v>
      </c>
      <c r="AE342" s="4" t="n">
        <v>663</v>
      </c>
      <c r="AF342" s="5" t="n">
        <v>2593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174.54</v>
      </c>
      <c r="AL342" s="4" t="n">
        <v>172.85</v>
      </c>
      <c r="AM342" s="5" t="n">
        <v>177.52</v>
      </c>
      <c r="AN342" s="4" t="n">
        <v>173.19</v>
      </c>
      <c r="AO342" s="4" t="n">
        <v>171.75</v>
      </c>
      <c r="AP342" s="3" t="n">
        <v>176.45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-2.070666513708853</v>
      </c>
      <c r="E343" s="2" t="n">
        <v>1.468860164512339</v>
      </c>
      <c r="F343" s="3" t="n">
        <v>-2.825709322524606</v>
      </c>
      <c r="G343" s="4" t="n">
        <v>36488</v>
      </c>
      <c r="H343" s="4" t="n">
        <v>89719</v>
      </c>
      <c r="I343" s="3" t="n">
        <v>29054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81.95610000000001</v>
      </c>
      <c r="O343" s="8" t="n">
        <v>188.8845</v>
      </c>
      <c r="P343" s="3" t="n">
        <v>78.7741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1780428</t>
        </is>
      </c>
      <c r="V343" s="10" t="inlineStr">
        <is>
          <t>4035502</t>
        </is>
      </c>
      <c r="W343" s="3" t="inlineStr">
        <is>
          <t>2401133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170.73</v>
      </c>
      <c r="AO343" s="4" t="n">
        <v>172.7</v>
      </c>
      <c r="AP343" s="3" t="n">
        <v>167.82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-0.2734259532958946</v>
      </c>
      <c r="E344" s="2" t="n">
        <v>1.48021422195774</v>
      </c>
      <c r="F344" s="3" t="n">
        <v>0.1319357912482558</v>
      </c>
      <c r="G344" s="4" t="n">
        <v>40929</v>
      </c>
      <c r="H344" s="4" t="n">
        <v>53657</v>
      </c>
      <c r="I344" s="3" t="n">
        <v>116880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100.6384</v>
      </c>
      <c r="O344" s="8" t="n">
        <v>133.1849</v>
      </c>
      <c r="P344" s="3" t="n">
        <v>407.186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611924</t>
        </is>
      </c>
      <c r="V344" s="10" t="inlineStr">
        <is>
          <t>1006303</t>
        </is>
      </c>
      <c r="W344" s="3" t="inlineStr">
        <is>
          <t>2356747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1032750</v>
      </c>
      <c r="AC344" s="5" t="n">
        <v>2625650</v>
      </c>
      <c r="AD344" s="4" t="n">
        <v>5063</v>
      </c>
      <c r="AE344" s="4" t="n">
        <v>4656</v>
      </c>
      <c r="AF344" s="5" t="n">
        <v>10865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678.3</v>
      </c>
      <c r="AL344" s="4" t="n">
        <v>685.9</v>
      </c>
      <c r="AM344" s="5" t="n">
        <v>687.3</v>
      </c>
      <c r="AN344" s="4" t="n">
        <v>674.75</v>
      </c>
      <c r="AO344" s="4" t="n">
        <v>682.15</v>
      </c>
      <c r="AP344" s="3" t="n">
        <v>683.05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-0.2449112876891259</v>
      </c>
      <c r="E345" s="2" t="n">
        <v>0.5729564553093965</v>
      </c>
      <c r="F345" s="3" t="n">
        <v>-1.860995062666158</v>
      </c>
      <c r="G345" s="4" t="n">
        <v>5670</v>
      </c>
      <c r="H345" s="4" t="n">
        <v>4801</v>
      </c>
      <c r="I345" s="3" t="n">
        <v>11365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5.672400000000001</v>
      </c>
      <c r="O345" s="8" t="n">
        <v>3.9368</v>
      </c>
      <c r="P345" s="3" t="n">
        <v>39.4465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25657</t>
        </is>
      </c>
      <c r="V345" s="10" t="inlineStr">
        <is>
          <t>19536</t>
        </is>
      </c>
      <c r="W345" s="3" t="inlineStr">
        <is>
          <t>376942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916.45</v>
      </c>
      <c r="AO345" s="4" t="n">
        <v>921.55</v>
      </c>
      <c r="AP345" s="3" t="n">
        <v>904.4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-0.4283419596644614</v>
      </c>
      <c r="E346" s="2" t="n">
        <v>0.892458723784025</v>
      </c>
      <c r="F346" s="3" t="n">
        <v>-1.141088014153038</v>
      </c>
      <c r="G346" s="4" t="n">
        <v>23220</v>
      </c>
      <c r="H346" s="4" t="n">
        <v>18456</v>
      </c>
      <c r="I346" s="3" t="n">
        <v>54068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75.3244</v>
      </c>
      <c r="O346" s="8" t="n">
        <v>50.0348</v>
      </c>
      <c r="P346" s="3" t="n">
        <v>136.2095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536920</t>
        </is>
      </c>
      <c r="V346" s="10" t="inlineStr">
        <is>
          <t>368960</t>
        </is>
      </c>
      <c r="W346" s="3" t="inlineStr">
        <is>
          <t>900062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420850</v>
      </c>
      <c r="AC346" s="5" t="n">
        <v>474050</v>
      </c>
      <c r="AD346" s="4" t="n">
        <v>5924</v>
      </c>
      <c r="AE346" s="4" t="n">
        <v>1811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561.95</v>
      </c>
      <c r="AL346" s="4" t="n">
        <v>568.85</v>
      </c>
      <c r="AM346" s="5" t="n">
        <v>561.6</v>
      </c>
      <c r="AN346" s="4" t="n">
        <v>557.9</v>
      </c>
      <c r="AO346" s="4" t="n">
        <v>565.25</v>
      </c>
      <c r="AP346" s="3" t="n">
        <v>558.8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0.6719315851476906</v>
      </c>
      <c r="E347" s="2" t="n">
        <v>-2.636332358506805</v>
      </c>
      <c r="F347" s="3" t="n">
        <v>-0.3312867176112019</v>
      </c>
      <c r="G347" s="4" t="n">
        <v>216</v>
      </c>
      <c r="H347" s="4" t="n">
        <v>501</v>
      </c>
      <c r="I347" s="3" t="n">
        <v>304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0.1993</v>
      </c>
      <c r="O347" s="8" t="n">
        <v>0.379</v>
      </c>
      <c r="P347" s="3" t="n">
        <v>0.1264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230.73</v>
      </c>
      <c r="AO347" s="4" t="n">
        <v>226.39</v>
      </c>
      <c r="AP347" s="3" t="n">
        <v>225.64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2.750530892911314</v>
      </c>
      <c r="E348" s="2" t="n">
        <v>-0.5702385084543945</v>
      </c>
      <c r="F348" s="3" t="n">
        <v>-0.8926790345102834</v>
      </c>
      <c r="G348" s="4" t="n">
        <v>2074</v>
      </c>
      <c r="H348" s="4" t="n">
        <v>1162</v>
      </c>
      <c r="I348" s="3" t="n">
        <v>699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1.0713</v>
      </c>
      <c r="O348" s="8" t="n">
        <v>0.5765</v>
      </c>
      <c r="P348" s="3" t="n">
        <v>0.3599000000000001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27715</t>
        </is>
      </c>
      <c r="V348" s="10" t="inlineStr">
        <is>
          <t>15994</t>
        </is>
      </c>
      <c r="W348" s="3" t="inlineStr">
        <is>
          <t>10335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203.22</v>
      </c>
      <c r="AO348" s="4" t="n">
        <v>200.52</v>
      </c>
      <c r="AP348" s="3" t="n">
        <v>198.73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-1.054285901381698</v>
      </c>
      <c r="E349" s="2" t="n">
        <v>0.1433878641725898</v>
      </c>
      <c r="F349" s="3" t="n">
        <v>1.438333875691501</v>
      </c>
      <c r="G349" s="4" t="n">
        <v>465</v>
      </c>
      <c r="H349" s="4" t="n">
        <v>703</v>
      </c>
      <c r="I349" s="3" t="n">
        <v>798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0.1392</v>
      </c>
      <c r="O349" s="8" t="n">
        <v>0.2657</v>
      </c>
      <c r="P349" s="3" t="n">
        <v>0.452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996</t>
        </is>
      </c>
      <c r="V349" s="10" t="inlineStr">
        <is>
          <t>1717</t>
        </is>
      </c>
      <c r="W349" s="3" t="inlineStr">
        <is>
          <t>3101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755.5</v>
      </c>
      <c r="AO349" s="4" t="n">
        <v>768.25</v>
      </c>
      <c r="AP349" s="3" t="n">
        <v>779.3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-1.295396715244049</v>
      </c>
      <c r="E350" s="2" t="n">
        <v>-0.4647472228519635</v>
      </c>
      <c r="F350" s="3" t="n">
        <v>0.0227764491515695</v>
      </c>
      <c r="G350" s="4" t="n">
        <v>2366</v>
      </c>
      <c r="H350" s="4" t="n">
        <v>2056</v>
      </c>
      <c r="I350" s="3" t="n">
        <v>1964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1.0379</v>
      </c>
      <c r="O350" s="8" t="n">
        <v>1.1571</v>
      </c>
      <c r="P350" s="3" t="n">
        <v>0.9705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7979</t>
        </is>
      </c>
      <c r="V350" s="10" t="inlineStr">
        <is>
          <t>12281</t>
        </is>
      </c>
      <c r="W350" s="3" t="inlineStr">
        <is>
          <t>9266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426.7</v>
      </c>
      <c r="AO350" s="4" t="n">
        <v>439.05</v>
      </c>
      <c r="AP350" s="3" t="n">
        <v>439.15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0.5464889953585832</v>
      </c>
      <c r="E351" s="2" t="n">
        <v>-0.5416483677353309</v>
      </c>
      <c r="F351" s="3" t="n">
        <v>0.3458934353841658</v>
      </c>
      <c r="G351" s="4" t="n">
        <v>55253</v>
      </c>
      <c r="H351" s="4" t="n">
        <v>27764</v>
      </c>
      <c r="I351" s="3" t="n">
        <v>52000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164.5192</v>
      </c>
      <c r="O351" s="8" t="n">
        <v>58.4922</v>
      </c>
      <c r="P351" s="3" t="n">
        <v>131.9902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936019</t>
        </is>
      </c>
      <c r="V351" s="10" t="inlineStr">
        <is>
          <t>392478</t>
        </is>
      </c>
      <c r="W351" s="3" t="inlineStr">
        <is>
          <t>688828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671.55</v>
      </c>
      <c r="AO351" s="4" t="n">
        <v>679.4</v>
      </c>
      <c r="AP351" s="3" t="n">
        <v>681.75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-0.2090338998454926</v>
      </c>
      <c r="E352" s="2" t="n">
        <v>5.740418118466907</v>
      </c>
      <c r="F352" s="3" t="n">
        <v>0.9720734821649192</v>
      </c>
      <c r="G352" s="4" t="n">
        <v>220</v>
      </c>
      <c r="H352" s="4" t="n">
        <v>2885</v>
      </c>
      <c r="I352" s="3" t="n">
        <v>842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0.1028</v>
      </c>
      <c r="O352" s="8" t="n">
        <v>2.8811</v>
      </c>
      <c r="P352" s="3" t="n">
        <v>0.721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622</t>
        </is>
      </c>
      <c r="V352" s="10" t="inlineStr">
        <is>
          <t>9916</t>
        </is>
      </c>
      <c r="W352" s="3" t="inlineStr">
        <is>
          <t>2915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1098</v>
      </c>
      <c r="AO352" s="4" t="n">
        <v>1213.9</v>
      </c>
      <c r="AP352" s="3" t="n">
        <v>1225.7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0.8103727714748784</v>
      </c>
      <c r="E353" s="2" t="n">
        <v>-0.3553660270078181</v>
      </c>
      <c r="F353" s="3" t="n">
        <v>-0.9914407988587797</v>
      </c>
      <c r="G353" s="4" t="n">
        <v>15565</v>
      </c>
      <c r="H353" s="4" t="n">
        <v>11748</v>
      </c>
      <c r="I353" s="3" t="n">
        <v>12370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41.2196</v>
      </c>
      <c r="O353" s="8" t="n">
        <v>21.976</v>
      </c>
      <c r="P353" s="3" t="n">
        <v>25.4224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175543</t>
        </is>
      </c>
      <c r="V353" s="10" t="inlineStr">
        <is>
          <t>68868</t>
        </is>
      </c>
      <c r="W353" s="3" t="inlineStr">
        <is>
          <t>113083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715.3</v>
      </c>
      <c r="AO353" s="4" t="n">
        <v>701</v>
      </c>
      <c r="AP353" s="3" t="n">
        <v>694.05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1.13127797115863</v>
      </c>
      <c r="E354" s="2" t="n">
        <v>-1.57789734598875</v>
      </c>
      <c r="F354" s="3" t="n">
        <v>-1.732186732186735</v>
      </c>
      <c r="G354" s="4" t="n">
        <v>136239</v>
      </c>
      <c r="H354" s="4" t="n">
        <v>87032</v>
      </c>
      <c r="I354" s="3" t="n">
        <v>99670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292.0832</v>
      </c>
      <c r="O354" s="8" t="n">
        <v>242.6829</v>
      </c>
      <c r="P354" s="3" t="n">
        <v>374.8939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988241</t>
        </is>
      </c>
      <c r="V354" s="10" t="inlineStr">
        <is>
          <t>920440</t>
        </is>
      </c>
      <c r="W354" s="3" t="inlineStr">
        <is>
          <t>1147519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-202500</v>
      </c>
      <c r="AC354" s="5" t="n">
        <v>266250</v>
      </c>
      <c r="AD354" s="4" t="n">
        <v>4776</v>
      </c>
      <c r="AE354" s="4" t="n">
        <v>2505</v>
      </c>
      <c r="AF354" s="5" t="n">
        <v>6096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1632.6</v>
      </c>
      <c r="AL354" s="4" t="n">
        <v>1630.3</v>
      </c>
      <c r="AM354" s="5" t="n">
        <v>1597.5</v>
      </c>
      <c r="AN354" s="4" t="n">
        <v>1627</v>
      </c>
      <c r="AO354" s="4" t="n">
        <v>1628</v>
      </c>
      <c r="AP354" s="3" t="n">
        <v>1599.8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0.8331690001971931</v>
      </c>
      <c r="E355" s="2" t="n">
        <v>5.04364694471387</v>
      </c>
      <c r="F355" s="3" t="n">
        <v>-2.493074792243767</v>
      </c>
      <c r="G355" s="4" t="n">
        <v>17235</v>
      </c>
      <c r="H355" s="4" t="n">
        <v>62208</v>
      </c>
      <c r="I355" s="3" t="n">
        <v>29591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29.7011</v>
      </c>
      <c r="O355" s="8" t="n">
        <v>106.5029</v>
      </c>
      <c r="P355" s="3" t="n">
        <v>60.96850000000001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96036</t>
        </is>
      </c>
      <c r="V355" s="10" t="inlineStr">
        <is>
          <t>195588</t>
        </is>
      </c>
      <c r="W355" s="3" t="inlineStr">
        <is>
          <t>147368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2045.3</v>
      </c>
      <c r="AO355" s="4" t="n">
        <v>2166</v>
      </c>
      <c r="AP355" s="3" t="n">
        <v>2112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-1.342803240483856</v>
      </c>
      <c r="E356" s="2" t="n">
        <v>-0.9500391192578518</v>
      </c>
      <c r="F356" s="3" t="n">
        <v>0.4287971112615611</v>
      </c>
      <c r="G356" s="4" t="n">
        <v>8683</v>
      </c>
      <c r="H356" s="4" t="n">
        <v>8845</v>
      </c>
      <c r="I356" s="3" t="n">
        <v>13237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9.5098</v>
      </c>
      <c r="O356" s="8" t="n">
        <v>6.9762</v>
      </c>
      <c r="P356" s="3" t="n">
        <v>11.3522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113439</t>
        </is>
      </c>
      <c r="V356" s="10" t="inlineStr">
        <is>
          <t>85911</t>
        </is>
      </c>
      <c r="W356" s="3" t="inlineStr">
        <is>
          <t>150830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444.5</v>
      </c>
      <c r="AO356" s="4" t="n">
        <v>443.1</v>
      </c>
      <c r="AP356" s="3" t="n">
        <v>445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0.6037477929031104</v>
      </c>
      <c r="E357" s="2" t="n">
        <v>1.590602517985609</v>
      </c>
      <c r="F357" s="3" t="n">
        <v>-0.3983402489626581</v>
      </c>
      <c r="G357" s="4" t="n">
        <v>6140</v>
      </c>
      <c r="H357" s="4" t="n">
        <v>4927</v>
      </c>
      <c r="I357" s="3" t="n">
        <v>5090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14.2356</v>
      </c>
      <c r="O357" s="8" t="n">
        <v>10.9921</v>
      </c>
      <c r="P357" s="3" t="n">
        <v>12.552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47513</t>
        </is>
      </c>
      <c r="V357" s="10" t="inlineStr">
        <is>
          <t>31667</t>
        </is>
      </c>
      <c r="W357" s="3" t="inlineStr">
        <is>
          <t>23790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1766.3</v>
      </c>
      <c r="AO357" s="4" t="n">
        <v>1807.5</v>
      </c>
      <c r="AP357" s="3" t="n">
        <v>1800.3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-1.832345841562433</v>
      </c>
      <c r="E358" s="2" t="n">
        <v>4.393184189173533</v>
      </c>
      <c r="F358" s="3" t="n">
        <v>-1.654452587164123</v>
      </c>
      <c r="G358" s="4" t="n">
        <v>110</v>
      </c>
      <c r="H358" s="4" t="n">
        <v>1128</v>
      </c>
      <c r="I358" s="3" t="n">
        <v>444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0.0261</v>
      </c>
      <c r="O358" s="8" t="n">
        <v>0.452</v>
      </c>
      <c r="P358" s="3" t="n">
        <v>0.096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1985</t>
        </is>
      </c>
      <c r="V358" s="10" t="inlineStr">
        <is>
          <t>28079</t>
        </is>
      </c>
      <c r="W358" s="3" t="inlineStr">
        <is>
          <t>5986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89.47</v>
      </c>
      <c r="AO358" s="4" t="n">
        <v>90.06</v>
      </c>
      <c r="AP358" s="3" t="n">
        <v>88.56999999999999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-3.501544799176123</v>
      </c>
      <c r="E359" s="2" t="n">
        <v>-0.6824146981627245</v>
      </c>
      <c r="F359" s="3" t="n">
        <v>1.215644820295966</v>
      </c>
      <c r="G359" s="4" t="n">
        <v>296</v>
      </c>
      <c r="H359" s="4" t="n">
        <v>172</v>
      </c>
      <c r="I359" s="3" t="n">
        <v>189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0.1946</v>
      </c>
      <c r="O359" s="8" t="n">
        <v>0.1015</v>
      </c>
      <c r="P359" s="3" t="n">
        <v>0.0775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18.74</v>
      </c>
      <c r="AO359" s="4" t="n">
        <v>18.92</v>
      </c>
      <c r="AP359" s="3" t="n">
        <v>19.15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0.2516556291390699</v>
      </c>
      <c r="E360" s="2" t="n">
        <v>0.2329605963791267</v>
      </c>
      <c r="F360" s="3" t="n">
        <v>0.6507736237465936</v>
      </c>
      <c r="G360" s="4" t="n">
        <v>63638</v>
      </c>
      <c r="H360" s="4" t="n">
        <v>51960</v>
      </c>
      <c r="I360" s="3" t="n">
        <v>52915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217.8219</v>
      </c>
      <c r="O360" s="8" t="n">
        <v>158.7007</v>
      </c>
      <c r="P360" s="3" t="n">
        <v>167.8265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786667</t>
        </is>
      </c>
      <c r="V360" s="10" t="inlineStr">
        <is>
          <t>531050</t>
        </is>
      </c>
      <c r="W360" s="3" t="inlineStr">
        <is>
          <t>696894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85125</v>
      </c>
      <c r="AC360" s="5" t="n">
        <v>-1500</v>
      </c>
      <c r="AD360" s="4" t="n">
        <v>8175</v>
      </c>
      <c r="AE360" s="4" t="n">
        <v>3037</v>
      </c>
      <c r="AF360" s="5" t="n">
        <v>2559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1505.7</v>
      </c>
      <c r="AL360" s="4" t="n">
        <v>1511.6</v>
      </c>
      <c r="AM360" s="5" t="n">
        <v>1523.2</v>
      </c>
      <c r="AN360" s="4" t="n">
        <v>1513.8</v>
      </c>
      <c r="AO360" s="4" t="n">
        <v>1505.9</v>
      </c>
      <c r="AP360" s="3" t="n">
        <v>1515.7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-1.96978771544554</v>
      </c>
      <c r="E361" s="2" t="n">
        <v>0.07511095937179305</v>
      </c>
      <c r="F361" s="3" t="n">
        <v>-1.071233624454136</v>
      </c>
      <c r="G361" s="4" t="n">
        <v>7407</v>
      </c>
      <c r="H361" s="4" t="n">
        <v>10185</v>
      </c>
      <c r="I361" s="3" t="n">
        <v>5355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9.716000000000001</v>
      </c>
      <c r="O361" s="8" t="n">
        <v>11.1406</v>
      </c>
      <c r="P361" s="3" t="n">
        <v>5.2924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31002</t>
        </is>
      </c>
      <c r="V361" s="10" t="inlineStr">
        <is>
          <t>39195</t>
        </is>
      </c>
      <c r="W361" s="3" t="inlineStr">
        <is>
          <t>15641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1473.1</v>
      </c>
      <c r="AO361" s="4" t="n">
        <v>1465.6</v>
      </c>
      <c r="AP361" s="3" t="n">
        <v>1449.9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-0.5649091714665542</v>
      </c>
      <c r="E362" s="2" t="n">
        <v>1.876213068794489</v>
      </c>
      <c r="F362" s="3" t="n">
        <v>0.8149872988992337</v>
      </c>
      <c r="G362" s="4" t="n">
        <v>1075</v>
      </c>
      <c r="H362" s="4" t="n">
        <v>1453</v>
      </c>
      <c r="I362" s="3" t="n">
        <v>1273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0.3728</v>
      </c>
      <c r="O362" s="8" t="n">
        <v>0.6775</v>
      </c>
      <c r="P362" s="3" t="n">
        <v>0.4128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20247</t>
        </is>
      </c>
      <c r="V362" s="10" t="inlineStr">
        <is>
          <t>45858</t>
        </is>
      </c>
      <c r="W362" s="3" t="inlineStr">
        <is>
          <t>23739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89.77</v>
      </c>
      <c r="AO362" s="4" t="n">
        <v>94.48</v>
      </c>
      <c r="AP362" s="3" t="n">
        <v>95.25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-0.3018542475204862</v>
      </c>
      <c r="E363" s="2" t="n">
        <v>3.567069035670699</v>
      </c>
      <c r="F363" s="3" t="n">
        <v>-1.231011000523832</v>
      </c>
      <c r="G363" s="4" t="n">
        <v>1926</v>
      </c>
      <c r="H363" s="4" t="n">
        <v>16697</v>
      </c>
      <c r="I363" s="3" t="n">
        <v>12902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1.0238</v>
      </c>
      <c r="O363" s="8" t="n">
        <v>17.5535</v>
      </c>
      <c r="P363" s="3" t="n">
        <v>14.2245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15991</t>
        </is>
      </c>
      <c r="V363" s="10" t="inlineStr">
        <is>
          <t>144206</t>
        </is>
      </c>
      <c r="W363" s="3" t="inlineStr">
        <is>
          <t>117271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346.8</v>
      </c>
      <c r="AO363" s="4" t="n">
        <v>381.8</v>
      </c>
      <c r="AP363" s="3" t="n">
        <v>377.1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0.3670473083197414</v>
      </c>
      <c r="E364" s="2" t="n">
        <v>1.100898899101099</v>
      </c>
      <c r="F364" s="3" t="n">
        <v>2.117882117882123</v>
      </c>
      <c r="G364" s="4" t="n">
        <v>7053</v>
      </c>
      <c r="H364" s="4" t="n">
        <v>10924</v>
      </c>
      <c r="I364" s="3" t="n">
        <v>22677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7.8527</v>
      </c>
      <c r="O364" s="8" t="n">
        <v>9.859</v>
      </c>
      <c r="P364" s="3" t="n">
        <v>27.4039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96203</t>
        </is>
      </c>
      <c r="V364" s="10" t="inlineStr">
        <is>
          <t>119465</t>
        </is>
      </c>
      <c r="W364" s="3" t="inlineStr">
        <is>
          <t>233945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492.2</v>
      </c>
      <c r="AO364" s="4" t="n">
        <v>500.5</v>
      </c>
      <c r="AP364" s="3" t="n">
        <v>511.1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0.6126356094447931</v>
      </c>
      <c r="E365" s="2" t="n">
        <v>-0.5581631358619786</v>
      </c>
      <c r="F365" s="3" t="n">
        <v>-0.5612960836841405</v>
      </c>
      <c r="G365" s="4" t="n">
        <v>67006</v>
      </c>
      <c r="H365" s="4" t="n">
        <v>108275</v>
      </c>
      <c r="I365" s="3" t="n">
        <v>77419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218.6749</v>
      </c>
      <c r="O365" s="8" t="n">
        <v>191.3529</v>
      </c>
      <c r="P365" s="3" t="n">
        <v>234.3601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3001869</t>
        </is>
      </c>
      <c r="V365" s="10" t="inlineStr">
        <is>
          <t>2857942</t>
        </is>
      </c>
      <c r="W365" s="3" t="inlineStr">
        <is>
          <t>3818821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764100</v>
      </c>
      <c r="AC365" s="5" t="n">
        <v>349650</v>
      </c>
      <c r="AD365" s="4" t="n">
        <v>12105</v>
      </c>
      <c r="AE365" s="4" t="n">
        <v>3933</v>
      </c>
      <c r="AF365" s="5" t="n">
        <v>4965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395.5</v>
      </c>
      <c r="AL365" s="4" t="n">
        <v>393.25</v>
      </c>
      <c r="AM365" s="5" t="n">
        <v>391.65</v>
      </c>
      <c r="AN365" s="4" t="n">
        <v>394.15</v>
      </c>
      <c r="AO365" s="4" t="n">
        <v>391.95</v>
      </c>
      <c r="AP365" s="3" t="n">
        <v>389.75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-0.1831501831501839</v>
      </c>
      <c r="E366" s="2" t="n">
        <v>0.07834943849569376</v>
      </c>
      <c r="F366" s="3" t="n">
        <v>-0.1304801670146064</v>
      </c>
      <c r="G366" s="4" t="n">
        <v>820</v>
      </c>
      <c r="H366" s="4" t="n">
        <v>618</v>
      </c>
      <c r="I366" s="3" t="n">
        <v>866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0.1429</v>
      </c>
      <c r="O366" s="8" t="n">
        <v>0.1631</v>
      </c>
      <c r="P366" s="3" t="n">
        <v>0.2266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22388</t>
        </is>
      </c>
      <c r="V366" s="10" t="inlineStr">
        <is>
          <t>27279</t>
        </is>
      </c>
      <c r="W366" s="3" t="inlineStr">
        <is>
          <t>34764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38.15</v>
      </c>
      <c r="AO366" s="4" t="n">
        <v>38.32</v>
      </c>
      <c r="AP366" s="3" t="n">
        <v>38.27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-2.005623242736653</v>
      </c>
      <c r="E367" s="2" t="n">
        <v>1.056648077487532</v>
      </c>
      <c r="F367" s="3" t="n">
        <v>-0.9971923709942944</v>
      </c>
      <c r="G367" s="4" t="n">
        <v>125496</v>
      </c>
      <c r="H367" s="4" t="n">
        <v>96100</v>
      </c>
      <c r="I367" s="3" t="n">
        <v>78326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642.4561</v>
      </c>
      <c r="O367" s="8" t="n">
        <v>498.7186</v>
      </c>
      <c r="P367" s="3" t="n">
        <v>390.0466000000001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670407</t>
        </is>
      </c>
      <c r="V367" s="10" t="inlineStr">
        <is>
          <t>488058</t>
        </is>
      </c>
      <c r="W367" s="3" t="inlineStr">
        <is>
          <t>608191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2091.2</v>
      </c>
      <c r="AO367" s="4" t="n">
        <v>2065.8</v>
      </c>
      <c r="AP367" s="3" t="n">
        <v>2045.2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0.02655337227829293</v>
      </c>
      <c r="E368" s="2" t="n">
        <v>1.821642196846117</v>
      </c>
      <c r="F368" s="3" t="n">
        <v>-2.323097463284391</v>
      </c>
      <c r="G368" s="4" t="n">
        <v>4750</v>
      </c>
      <c r="H368" s="4" t="n">
        <v>5230</v>
      </c>
      <c r="I368" s="3" t="n">
        <v>6365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7.777100000000001</v>
      </c>
      <c r="O368" s="8" t="n">
        <v>5.126900000000001</v>
      </c>
      <c r="P368" s="3" t="n">
        <v>8.572000000000001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1478317</t>
        </is>
      </c>
      <c r="V368" s="10" t="inlineStr">
        <is>
          <t>669903</t>
        </is>
      </c>
      <c r="W368" s="3" t="inlineStr">
        <is>
          <t>1017476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37.67</v>
      </c>
      <c r="AO368" s="4" t="n">
        <v>37.45</v>
      </c>
      <c r="AP368" s="3" t="n">
        <v>36.58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0.425531914893617</v>
      </c>
      <c r="E369" s="2" t="n">
        <v>1.316135825217162</v>
      </c>
      <c r="F369" s="3" t="n">
        <v>-0.1039230969082879</v>
      </c>
      <c r="G369" s="4" t="n">
        <v>72286</v>
      </c>
      <c r="H369" s="4" t="n">
        <v>74462</v>
      </c>
      <c r="I369" s="3" t="n">
        <v>109360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474.0585</v>
      </c>
      <c r="O369" s="8" t="n">
        <v>325.436</v>
      </c>
      <c r="P369" s="3" t="n">
        <v>460.1293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1435263</t>
        </is>
      </c>
      <c r="V369" s="10" t="inlineStr">
        <is>
          <t>1067347</t>
        </is>
      </c>
      <c r="W369" s="3" t="inlineStr">
        <is>
          <t>1229752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148125</v>
      </c>
      <c r="AC369" s="5" t="n">
        <v>-168000</v>
      </c>
      <c r="AD369" s="4" t="n">
        <v>9472</v>
      </c>
      <c r="AE369" s="4" t="n">
        <v>5174</v>
      </c>
      <c r="AF369" s="5" t="n">
        <v>7415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1902</v>
      </c>
      <c r="AL369" s="4" t="n">
        <v>1934.5</v>
      </c>
      <c r="AM369" s="5" t="n">
        <v>1928.9</v>
      </c>
      <c r="AN369" s="4" t="n">
        <v>1888</v>
      </c>
      <c r="AO369" s="4" t="n">
        <v>1924.5</v>
      </c>
      <c r="AP369" s="3" t="n">
        <v>1922.5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-1.822464666501379</v>
      </c>
      <c r="E370" s="2" t="n">
        <v>1.16841087714873</v>
      </c>
      <c r="F370" s="3" t="n">
        <v>0.108013792530427</v>
      </c>
      <c r="G370" s="4" t="n">
        <v>74370</v>
      </c>
      <c r="H370" s="4" t="n">
        <v>25634</v>
      </c>
      <c r="I370" s="3" t="n">
        <v>37627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284.5681</v>
      </c>
      <c r="O370" s="8" t="n">
        <v>79.078</v>
      </c>
      <c r="P370" s="3" t="n">
        <v>110.9329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590005</t>
        </is>
      </c>
      <c r="V370" s="10" t="inlineStr">
        <is>
          <t>166794</t>
        </is>
      </c>
      <c r="W370" s="3" t="inlineStr">
        <is>
          <t>237911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-43650</v>
      </c>
      <c r="AC370" s="5" t="n">
        <v>-15975</v>
      </c>
      <c r="AD370" s="4" t="n">
        <v>10483</v>
      </c>
      <c r="AE370" s="4" t="n">
        <v>2701</v>
      </c>
      <c r="AF370" s="5" t="n">
        <v>3074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2384.5</v>
      </c>
      <c r="AL370" s="4" t="n">
        <v>2414.9</v>
      </c>
      <c r="AM370" s="5" t="n">
        <v>2416.3</v>
      </c>
      <c r="AN370" s="4" t="n">
        <v>2375.7</v>
      </c>
      <c r="AO370" s="4" t="n">
        <v>2407.1</v>
      </c>
      <c r="AP370" s="3" t="n">
        <v>2409.7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0.5909090909090864</v>
      </c>
      <c r="E371" s="2" t="n">
        <v>0.2261420171867965</v>
      </c>
      <c r="F371" s="3" t="n">
        <v>-0.1353790613718463</v>
      </c>
      <c r="G371" s="4" t="n">
        <v>1440</v>
      </c>
      <c r="H371" s="4" t="n">
        <v>806</v>
      </c>
      <c r="I371" s="3" t="n">
        <v>1791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0.1926</v>
      </c>
      <c r="O371" s="8" t="n">
        <v>0.2017</v>
      </c>
      <c r="P371" s="3" t="n">
        <v>0.2694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31325</t>
        </is>
      </c>
      <c r="V371" s="10" t="inlineStr">
        <is>
          <t>50322</t>
        </is>
      </c>
      <c r="W371" s="3" t="inlineStr">
        <is>
          <t>56348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22.13</v>
      </c>
      <c r="AO371" s="4" t="n">
        <v>22.16</v>
      </c>
      <c r="AP371" s="3" t="n">
        <v>22.13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-0.2578853402102668</v>
      </c>
      <c r="E372" s="2" t="n">
        <v>0.4561380313346905</v>
      </c>
      <c r="F372" s="3" t="n">
        <v>-1.849170834430107</v>
      </c>
      <c r="G372" s="4" t="n">
        <v>52727</v>
      </c>
      <c r="H372" s="4" t="n">
        <v>42643</v>
      </c>
      <c r="I372" s="3" t="n">
        <v>54946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138.276</v>
      </c>
      <c r="O372" s="8" t="n">
        <v>114.0127</v>
      </c>
      <c r="P372" s="3" t="n">
        <v>115.7045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1031763</t>
        </is>
      </c>
      <c r="V372" s="10" t="inlineStr">
        <is>
          <t>789386</t>
        </is>
      </c>
      <c r="W372" s="3" t="inlineStr">
        <is>
          <t>913658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111000</v>
      </c>
      <c r="AC372" s="5" t="n">
        <v>313000</v>
      </c>
      <c r="AD372" s="4" t="n">
        <v>5838</v>
      </c>
      <c r="AE372" s="4" t="n">
        <v>1945</v>
      </c>
      <c r="AF372" s="5" t="n">
        <v>2048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759.95</v>
      </c>
      <c r="AL372" s="4" t="n">
        <v>763.35</v>
      </c>
      <c r="AM372" s="5" t="n">
        <v>750.5</v>
      </c>
      <c r="AN372" s="4" t="n">
        <v>754.2</v>
      </c>
      <c r="AO372" s="4" t="n">
        <v>759.8</v>
      </c>
      <c r="AP372" s="3" t="n">
        <v>745.75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-0.8981211086010348</v>
      </c>
      <c r="E373" s="2" t="n">
        <v>0.8829174664107436</v>
      </c>
      <c r="F373" s="3" t="n">
        <v>-2.408132202652749</v>
      </c>
      <c r="G373" s="4" t="n">
        <v>14094</v>
      </c>
      <c r="H373" s="4" t="n">
        <v>12097</v>
      </c>
      <c r="I373" s="3" t="n">
        <v>6402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23.7607</v>
      </c>
      <c r="O373" s="8" t="n">
        <v>24.4276</v>
      </c>
      <c r="P373" s="3" t="n">
        <v>10.0447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82939</t>
        </is>
      </c>
      <c r="V373" s="10" t="inlineStr">
        <is>
          <t>73262</t>
        </is>
      </c>
      <c r="W373" s="3" t="inlineStr">
        <is>
          <t>32848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1798.6</v>
      </c>
      <c r="AO373" s="4" t="n">
        <v>1839.6</v>
      </c>
      <c r="AP373" s="3" t="n">
        <v>1795.3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-2.807510089489387</v>
      </c>
      <c r="E374" s="2" t="n">
        <v>3.570720095219211</v>
      </c>
      <c r="F374" s="3" t="n">
        <v>-0.363914958820145</v>
      </c>
      <c r="G374" s="4" t="n">
        <v>6385</v>
      </c>
      <c r="H374" s="4" t="n">
        <v>13244</v>
      </c>
      <c r="I374" s="3" t="n">
        <v>8051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9.0776</v>
      </c>
      <c r="O374" s="8" t="n">
        <v>14.3299</v>
      </c>
      <c r="P374" s="3" t="n">
        <v>6.6184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1107748</t>
        </is>
      </c>
      <c r="V374" s="10" t="inlineStr">
        <is>
          <t>1148591</t>
        </is>
      </c>
      <c r="W374" s="3" t="inlineStr">
        <is>
          <t>610315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55.39</v>
      </c>
      <c r="AO374" s="4" t="n">
        <v>52.21</v>
      </c>
      <c r="AP374" s="3" t="n">
        <v>52.02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0.2063780649599607</v>
      </c>
      <c r="E375" s="2" t="n">
        <v>0.8040687817873698</v>
      </c>
      <c r="F375" s="3" t="n">
        <v>-0.5670078323963321</v>
      </c>
      <c r="G375" s="4" t="n">
        <v>364</v>
      </c>
      <c r="H375" s="4" t="n">
        <v>692</v>
      </c>
      <c r="I375" s="3" t="n">
        <v>404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0.151</v>
      </c>
      <c r="O375" s="8" t="n">
        <v>0.1736</v>
      </c>
      <c r="P375" s="3" t="n">
        <v>0.1726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3338</t>
        </is>
      </c>
      <c r="V375" s="10" t="inlineStr">
        <is>
          <t>4170</t>
        </is>
      </c>
      <c r="W375" s="3" t="inlineStr">
        <is>
          <t>5060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203.93</v>
      </c>
      <c r="AO375" s="4" t="n">
        <v>208.11</v>
      </c>
      <c r="AP375" s="3" t="n">
        <v>206.93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0.8078787412479891</v>
      </c>
      <c r="E376" s="2" t="n">
        <v>-0.2817759500418891</v>
      </c>
      <c r="F376" s="3" t="n">
        <v>-0.09164502825722051</v>
      </c>
      <c r="G376" s="4" t="n">
        <v>1864</v>
      </c>
      <c r="H376" s="4" t="n">
        <v>2091</v>
      </c>
      <c r="I376" s="3" t="n">
        <v>1298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2.615</v>
      </c>
      <c r="O376" s="8" t="n">
        <v>1.6113</v>
      </c>
      <c r="P376" s="3" t="n">
        <v>1.0714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155270</t>
        </is>
      </c>
      <c r="V376" s="10" t="inlineStr">
        <is>
          <t>86659</t>
        </is>
      </c>
      <c r="W376" s="3" t="inlineStr">
        <is>
          <t>46783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131.02</v>
      </c>
      <c r="AO376" s="4" t="n">
        <v>130.94</v>
      </c>
      <c r="AP376" s="3" t="n">
        <v>130.82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0.3299701757725628</v>
      </c>
      <c r="E377" s="2" t="n">
        <v>4.885020963028832</v>
      </c>
      <c r="F377" s="3" t="n">
        <v>-0.09084852522560717</v>
      </c>
      <c r="G377" s="4" t="n">
        <v>2219</v>
      </c>
      <c r="H377" s="4" t="n">
        <v>9622</v>
      </c>
      <c r="I377" s="3" t="n">
        <v>3682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1.9395</v>
      </c>
      <c r="O377" s="8" t="n">
        <v>8.117100000000001</v>
      </c>
      <c r="P377" s="3" t="n">
        <v>3.156600000000001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10241</t>
        </is>
      </c>
      <c r="V377" s="10" t="inlineStr">
        <is>
          <t>40274</t>
        </is>
      </c>
      <c r="W377" s="3" t="inlineStr">
        <is>
          <t>18527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790.55</v>
      </c>
      <c r="AO377" s="4" t="n">
        <v>825.55</v>
      </c>
      <c r="AP377" s="3" t="n">
        <v>824.8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-0.06507592190889618</v>
      </c>
      <c r="E378" s="2" t="n">
        <v>0.2169197396963155</v>
      </c>
      <c r="F378" s="3" t="n">
        <v>-0.6277056277056412</v>
      </c>
      <c r="G378" s="4" t="n">
        <v>425</v>
      </c>
      <c r="H378" s="4" t="n">
        <v>1933</v>
      </c>
      <c r="I378" s="3" t="n">
        <v>788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0.0358</v>
      </c>
      <c r="O378" s="8" t="n">
        <v>0.2263</v>
      </c>
      <c r="P378" s="3" t="n">
        <v>0.0867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4256</t>
        </is>
      </c>
      <c r="V378" s="10" t="inlineStr">
        <is>
          <t>24972</t>
        </is>
      </c>
      <c r="W378" s="3" t="inlineStr">
        <is>
          <t>8495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46.07</v>
      </c>
      <c r="AO378" s="4" t="n">
        <v>46.2</v>
      </c>
      <c r="AP378" s="3" t="n">
        <v>45.91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1.00044137119317</v>
      </c>
      <c r="E379" s="2" t="n">
        <v>0.3783541594065769</v>
      </c>
      <c r="F379" s="3" t="n">
        <v>0.1388682239746075</v>
      </c>
      <c r="G379" s="4" t="n">
        <v>2053</v>
      </c>
      <c r="H379" s="4" t="n">
        <v>1028</v>
      </c>
      <c r="I379" s="3" t="n">
        <v>1028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1.8184</v>
      </c>
      <c r="O379" s="8" t="n">
        <v>0.5918</v>
      </c>
      <c r="P379" s="3" t="n">
        <v>0.5764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42643</t>
        </is>
      </c>
      <c r="V379" s="10" t="inlineStr">
        <is>
          <t>14918</t>
        </is>
      </c>
      <c r="W379" s="3" t="inlineStr">
        <is>
          <t>13149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205.95</v>
      </c>
      <c r="AO379" s="4" t="n">
        <v>201.63</v>
      </c>
      <c r="AP379" s="3" t="n">
        <v>201.91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-3.214710378800758</v>
      </c>
      <c r="E380" s="2" t="n">
        <v>3.001397911355974</v>
      </c>
      <c r="F380" s="3" t="n">
        <v>-7.169088296343602</v>
      </c>
      <c r="G380" s="4" t="n">
        <v>48290</v>
      </c>
      <c r="H380" s="4" t="n">
        <v>82210</v>
      </c>
      <c r="I380" s="3" t="n">
        <v>75647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101.8517</v>
      </c>
      <c r="O380" s="8" t="n">
        <v>189.205</v>
      </c>
      <c r="P380" s="3" t="n">
        <v>279.2585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303656</t>
        </is>
      </c>
      <c r="V380" s="10" t="inlineStr">
        <is>
          <t>381928</t>
        </is>
      </c>
      <c r="W380" s="3" t="inlineStr">
        <is>
          <t>593945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2279.1</v>
      </c>
      <c r="AO380" s="4" t="n">
        <v>2505.2</v>
      </c>
      <c r="AP380" s="3" t="n">
        <v>2325.6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0.5963183821623103</v>
      </c>
      <c r="E381" s="2" t="n">
        <v>2.455769738579359</v>
      </c>
      <c r="F381" s="3" t="n">
        <v>0.9278350515463878</v>
      </c>
      <c r="G381" s="4" t="n">
        <v>6698</v>
      </c>
      <c r="H381" s="4" t="n">
        <v>5035</v>
      </c>
      <c r="I381" s="3" t="n">
        <v>3142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20.2325</v>
      </c>
      <c r="O381" s="8" t="n">
        <v>9.893800000000001</v>
      </c>
      <c r="P381" s="3" t="n">
        <v>5.841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58598</t>
        </is>
      </c>
      <c r="V381" s="10" t="inlineStr">
        <is>
          <t>35853</t>
        </is>
      </c>
      <c r="W381" s="3" t="inlineStr">
        <is>
          <t>20776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1164</v>
      </c>
      <c r="AO381" s="4" t="n">
        <v>1164</v>
      </c>
      <c r="AP381" s="3" t="n">
        <v>1174.8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2.470930232558138</v>
      </c>
      <c r="E382" s="2" t="n">
        <v>-1.269393511988715</v>
      </c>
      <c r="F382" s="3" t="n">
        <v>-1.428571428571423</v>
      </c>
      <c r="G382" s="4" t="n">
        <v>97</v>
      </c>
      <c r="H382" s="4" t="n">
        <v>151</v>
      </c>
      <c r="I382" s="3" t="n">
        <v>83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0.0186</v>
      </c>
      <c r="O382" s="8" t="n">
        <v>0.0433</v>
      </c>
      <c r="P382" s="3" t="n">
        <v>0.0149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7.05</v>
      </c>
      <c r="AO382" s="4" t="n">
        <v>7</v>
      </c>
      <c r="AP382" s="3" t="n">
        <v>6.9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0.6022800602280084</v>
      </c>
      <c r="E383" s="2" t="n">
        <v>0.2233567326100914</v>
      </c>
      <c r="F383" s="3" t="n">
        <v>-0.02122466305848481</v>
      </c>
      <c r="G383" s="4" t="n">
        <v>9148</v>
      </c>
      <c r="H383" s="4" t="n">
        <v>9815</v>
      </c>
      <c r="I383" s="3" t="n">
        <v>8739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12.1921</v>
      </c>
      <c r="O383" s="8" t="n">
        <v>11.6629</v>
      </c>
      <c r="P383" s="3" t="n">
        <v>10.6246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862157</t>
        </is>
      </c>
      <c r="V383" s="10" t="inlineStr">
        <is>
          <t>689547</t>
        </is>
      </c>
      <c r="W383" s="3" t="inlineStr">
        <is>
          <t>750226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93.54000000000001</v>
      </c>
      <c r="AO383" s="4" t="n">
        <v>94.23</v>
      </c>
      <c r="AP383" s="3" t="n">
        <v>94.20999999999999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0.1189278199615772</v>
      </c>
      <c r="E384" s="2" t="n">
        <v>1.383201383201383</v>
      </c>
      <c r="F384" s="3" t="n">
        <v>2.342698141998025</v>
      </c>
      <c r="G384" s="4" t="n">
        <v>12708</v>
      </c>
      <c r="H384" s="4" t="n">
        <v>6864</v>
      </c>
      <c r="I384" s="3" t="n">
        <v>24255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27.9407</v>
      </c>
      <c r="O384" s="8" t="n">
        <v>52.1374</v>
      </c>
      <c r="P384" s="3" t="n">
        <v>54.0244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24329</t>
        </is>
      </c>
      <c r="V384" s="10" t="inlineStr">
        <is>
          <t>76308</t>
        </is>
      </c>
      <c r="W384" s="3" t="inlineStr">
        <is>
          <t>33988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5472</v>
      </c>
      <c r="AO384" s="4" t="n">
        <v>5570.5</v>
      </c>
      <c r="AP384" s="3" t="n">
        <v>5701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-0.371110476734231</v>
      </c>
      <c r="E385" s="2" t="n">
        <v>-1.840225156960381</v>
      </c>
      <c r="F385" s="3" t="n">
        <v>-0.7278341420379423</v>
      </c>
      <c r="G385" s="4" t="n">
        <v>673</v>
      </c>
      <c r="H385" s="4" t="n">
        <v>1131</v>
      </c>
      <c r="I385" s="3" t="n">
        <v>933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2.1985</v>
      </c>
      <c r="O385" s="8" t="n">
        <v>2.4852</v>
      </c>
      <c r="P385" s="3" t="n">
        <v>2.2825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27655</t>
        </is>
      </c>
      <c r="V385" s="10" t="inlineStr">
        <is>
          <t>32733</t>
        </is>
      </c>
      <c r="W385" s="3" t="inlineStr">
        <is>
          <t>27920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698</v>
      </c>
      <c r="AO385" s="4" t="n">
        <v>680.1</v>
      </c>
      <c r="AP385" s="3" t="n">
        <v>675.15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5.000000000000004</v>
      </c>
      <c r="E386" s="2" t="n">
        <v>-2.04479065238558</v>
      </c>
      <c r="F386" s="3" t="n">
        <v>-2.087475149105376</v>
      </c>
      <c r="G386" s="4" t="n">
        <v>107</v>
      </c>
      <c r="H386" s="4" t="n">
        <v>84</v>
      </c>
      <c r="I386" s="3" t="n">
        <v>36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0.0304</v>
      </c>
      <c r="O386" s="8" t="n">
        <v>0.0098</v>
      </c>
      <c r="P386" s="3" t="n">
        <v>0.0024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10.08</v>
      </c>
      <c r="AO386" s="4" t="n">
        <v>10.06</v>
      </c>
      <c r="AP386" s="3" t="n">
        <v>9.85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-1.355058608363138</v>
      </c>
      <c r="E387" s="2" t="n">
        <v>-0.7140512147078173</v>
      </c>
      <c r="F387" s="3" t="n">
        <v>3.934859882615517</v>
      </c>
      <c r="G387" s="4" t="n">
        <v>12620</v>
      </c>
      <c r="H387" s="4" t="n">
        <v>14256</v>
      </c>
      <c r="I387" s="3" t="n">
        <v>49808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16.5302</v>
      </c>
      <c r="O387" s="8" t="n">
        <v>17.8151</v>
      </c>
      <c r="P387" s="3" t="n">
        <v>112.0142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47234</t>
        </is>
      </c>
      <c r="V387" s="10" t="inlineStr">
        <is>
          <t>55302</t>
        </is>
      </c>
      <c r="W387" s="3" t="inlineStr">
        <is>
          <t>284853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1186.6</v>
      </c>
      <c r="AO387" s="4" t="n">
        <v>1209.7</v>
      </c>
      <c r="AP387" s="3" t="n">
        <v>1257.3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-0.8346630661593307</v>
      </c>
      <c r="E388" s="2" t="n">
        <v>-4.035044422507395</v>
      </c>
      <c r="F388" s="3" t="n">
        <v>-1.337276584801349</v>
      </c>
      <c r="G388" s="4" t="n">
        <v>553</v>
      </c>
      <c r="H388" s="4" t="n">
        <v>4864</v>
      </c>
      <c r="I388" s="3" t="n">
        <v>2246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0.3276</v>
      </c>
      <c r="O388" s="8" t="n">
        <v>3.467</v>
      </c>
      <c r="P388" s="3" t="n">
        <v>1.4673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4681</t>
        </is>
      </c>
      <c r="V388" s="10" t="inlineStr">
        <is>
          <t>51859</t>
        </is>
      </c>
      <c r="W388" s="3" t="inlineStr">
        <is>
          <t>27598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403.95</v>
      </c>
      <c r="AO388" s="4" t="n">
        <v>388.85</v>
      </c>
      <c r="AP388" s="3" t="n">
        <v>383.65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0.1347028119211988</v>
      </c>
      <c r="E389" s="2" t="n">
        <v>0.9345794392523363</v>
      </c>
      <c r="F389" s="3" t="n">
        <v>-0.1322751322751323</v>
      </c>
      <c r="G389" s="4" t="n">
        <v>6326</v>
      </c>
      <c r="H389" s="4" t="n">
        <v>8897</v>
      </c>
      <c r="I389" s="3" t="n">
        <v>13117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17.7383</v>
      </c>
      <c r="O389" s="8" t="n">
        <v>33.4619</v>
      </c>
      <c r="P389" s="3" t="n">
        <v>54.714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7932</t>
        </is>
      </c>
      <c r="V389" s="10" t="inlineStr">
        <is>
          <t>34241</t>
        </is>
      </c>
      <c r="W389" s="3" t="inlineStr">
        <is>
          <t>67795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5947</v>
      </c>
      <c r="AO389" s="4" t="n">
        <v>6048</v>
      </c>
      <c r="AP389" s="3" t="n">
        <v>6040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0.8172467239678674</v>
      </c>
      <c r="E390" s="2" t="n">
        <v>-0.5599888002239956</v>
      </c>
      <c r="F390" s="3" t="n">
        <v>-1.098127551738696</v>
      </c>
      <c r="G390" s="4" t="n">
        <v>36311</v>
      </c>
      <c r="H390" s="4" t="n">
        <v>23991</v>
      </c>
      <c r="I390" s="3" t="n">
        <v>25132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107.3511</v>
      </c>
      <c r="O390" s="8" t="n">
        <v>58.2439</v>
      </c>
      <c r="P390" s="3" t="n">
        <v>73.42880000000001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1933573</t>
        </is>
      </c>
      <c r="V390" s="10" t="inlineStr">
        <is>
          <t>800030</t>
        </is>
      </c>
      <c r="W390" s="3" t="inlineStr">
        <is>
          <t>1413882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316800</v>
      </c>
      <c r="AC390" s="5" t="n">
        <v>-563400</v>
      </c>
      <c r="AD390" s="4" t="n">
        <v>3502</v>
      </c>
      <c r="AE390" s="4" t="n">
        <v>1423</v>
      </c>
      <c r="AF390" s="5" t="n">
        <v>2122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357.5</v>
      </c>
      <c r="AL390" s="4" t="n">
        <v>354.1</v>
      </c>
      <c r="AM390" s="5" t="n">
        <v>349.3</v>
      </c>
      <c r="AN390" s="4" t="n">
        <v>357.75</v>
      </c>
      <c r="AO390" s="4" t="n">
        <v>355.15</v>
      </c>
      <c r="AP390" s="3" t="n">
        <v>351.25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0.8389974511469906</v>
      </c>
      <c r="E391" s="2" t="n">
        <v>-2.848686644469116</v>
      </c>
      <c r="F391" s="3" t="n">
        <v>-0.09248177565008568</v>
      </c>
      <c r="G391" s="4" t="n">
        <v>595</v>
      </c>
      <c r="H391" s="4" t="n">
        <v>1020</v>
      </c>
      <c r="I391" s="3" t="n">
        <v>620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0.6409</v>
      </c>
      <c r="O391" s="8" t="n">
        <v>0.2995</v>
      </c>
      <c r="P391" s="3" t="n">
        <v>0.2697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22402</t>
        </is>
      </c>
      <c r="V391" s="10" t="inlineStr">
        <is>
          <t>9592</t>
        </is>
      </c>
      <c r="W391" s="3" t="inlineStr">
        <is>
          <t>8678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189.9</v>
      </c>
      <c r="AO391" s="4" t="n">
        <v>183.82</v>
      </c>
      <c r="AP391" s="3" t="n">
        <v>183.65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-0.8697844447245655</v>
      </c>
      <c r="E392" s="2" t="n">
        <v>0.1142566967119433</v>
      </c>
      <c r="F392" s="3" t="n">
        <v>0.6593963986811985</v>
      </c>
      <c r="G392" s="4" t="n">
        <v>18215</v>
      </c>
      <c r="H392" s="4" t="n">
        <v>9456</v>
      </c>
      <c r="I392" s="3" t="n">
        <v>27232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40.99630000000001</v>
      </c>
      <c r="O392" s="8" t="n">
        <v>8.615599999999999</v>
      </c>
      <c r="P392" s="3" t="n">
        <v>38.4203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853244</t>
        </is>
      </c>
      <c r="V392" s="10" t="inlineStr">
        <is>
          <t>131610</t>
        </is>
      </c>
      <c r="W392" s="3" t="inlineStr">
        <is>
          <t>618538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393.2</v>
      </c>
      <c r="AO392" s="4" t="n">
        <v>394.3</v>
      </c>
      <c r="AP392" s="3" t="n">
        <v>396.9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-1.375332741792379</v>
      </c>
      <c r="E393" s="2" t="n">
        <v>2.444579410871549</v>
      </c>
      <c r="F393" s="3" t="n">
        <v>0.8744627241737034</v>
      </c>
      <c r="G393" s="4" t="n">
        <v>970</v>
      </c>
      <c r="H393" s="4" t="n">
        <v>992</v>
      </c>
      <c r="I393" s="3" t="n">
        <v>1941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0.3272</v>
      </c>
      <c r="O393" s="8" t="n">
        <v>0.5810000000000001</v>
      </c>
      <c r="P393" s="3" t="n">
        <v>1.0901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5046</t>
        </is>
      </c>
      <c r="V393" s="10" t="inlineStr">
        <is>
          <t>8285</t>
        </is>
      </c>
      <c r="W393" s="3" t="inlineStr">
        <is>
          <t>7977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333.45</v>
      </c>
      <c r="AO393" s="4" t="n">
        <v>337.35</v>
      </c>
      <c r="AP393" s="3" t="n">
        <v>340.3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-0.685689006856895</v>
      </c>
      <c r="E394" s="2" t="n">
        <v>4.979253112033198</v>
      </c>
      <c r="F394" s="3" t="n">
        <v>4.992718951529016</v>
      </c>
      <c r="G394" s="4" t="n">
        <v>14</v>
      </c>
      <c r="H394" s="4" t="n">
        <v>73</v>
      </c>
      <c r="I394" s="3" t="n">
        <v>109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0.0023</v>
      </c>
      <c r="O394" s="8" t="n">
        <v>0.0667</v>
      </c>
      <c r="P394" s="3" t="n">
        <v>0.0516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44.9</v>
      </c>
      <c r="AO394" s="4" t="n">
        <v>48.07</v>
      </c>
      <c r="AP394" s="3" t="n">
        <v>50.47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3.070043211737506</v>
      </c>
      <c r="E395" s="2" t="n">
        <v>6.267917010835239</v>
      </c>
      <c r="F395" s="3" t="n">
        <v>5.395272278359464</v>
      </c>
      <c r="G395" s="4" t="n">
        <v>79447</v>
      </c>
      <c r="H395" s="4" t="n">
        <v>76077</v>
      </c>
      <c r="I395" s="3" t="n">
        <v>113658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72.0594</v>
      </c>
      <c r="O395" s="8" t="n">
        <v>154.9471</v>
      </c>
      <c r="P395" s="3" t="n">
        <v>188.2872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1864326</t>
        </is>
      </c>
      <c r="V395" s="10" t="inlineStr">
        <is>
          <t>3596754</t>
        </is>
      </c>
      <c r="W395" s="3" t="inlineStr">
        <is>
          <t>3597799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205.13</v>
      </c>
      <c r="AO395" s="4" t="n">
        <v>218.71</v>
      </c>
      <c r="AP395" s="3" t="n">
        <v>230.51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-0.7868115399025883</v>
      </c>
      <c r="E396" s="2" t="n">
        <v>-1.240251808700561</v>
      </c>
      <c r="F396" s="3" t="n">
        <v>-1.065550375796789</v>
      </c>
      <c r="G396" s="4" t="n">
        <v>965</v>
      </c>
      <c r="H396" s="4" t="n">
        <v>650</v>
      </c>
      <c r="I396" s="3" t="n">
        <v>722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0.2694</v>
      </c>
      <c r="O396" s="8" t="n">
        <v>0.2603</v>
      </c>
      <c r="P396" s="3" t="n">
        <v>0.4316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16878</t>
        </is>
      </c>
      <c r="V396" s="10" t="inlineStr">
        <is>
          <t>17877</t>
        </is>
      </c>
      <c r="W396" s="3" t="inlineStr">
        <is>
          <t>22356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105.92</v>
      </c>
      <c r="AO396" s="4" t="n">
        <v>105.11</v>
      </c>
      <c r="AP396" s="3" t="n">
        <v>103.99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1.376962246527458</v>
      </c>
      <c r="E397" s="2" t="n">
        <v>1.863837947980351</v>
      </c>
      <c r="F397" s="3" t="n">
        <v>-1.503206448196738</v>
      </c>
      <c r="G397" s="4" t="n">
        <v>67492</v>
      </c>
      <c r="H397" s="4" t="n">
        <v>43453</v>
      </c>
      <c r="I397" s="3" t="n">
        <v>34943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281.2005</v>
      </c>
      <c r="O397" s="8" t="n">
        <v>143.2506</v>
      </c>
      <c r="P397" s="3" t="n">
        <v>145.8411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509419</t>
        </is>
      </c>
      <c r="V397" s="10" t="inlineStr">
        <is>
          <t>223343</t>
        </is>
      </c>
      <c r="W397" s="3" t="inlineStr">
        <is>
          <t>204742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146600</v>
      </c>
      <c r="AC397" s="5" t="n">
        <v>63400</v>
      </c>
      <c r="AD397" s="4" t="n">
        <v>8551</v>
      </c>
      <c r="AE397" s="4" t="n">
        <v>4413</v>
      </c>
      <c r="AF397" s="5" t="n">
        <v>4555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3357.6</v>
      </c>
      <c r="AL397" s="4" t="n">
        <v>3378.1</v>
      </c>
      <c r="AM397" s="5" t="n">
        <v>3335.7</v>
      </c>
      <c r="AN397" s="4" t="n">
        <v>3364.6</v>
      </c>
      <c r="AO397" s="4" t="n">
        <v>3399.4</v>
      </c>
      <c r="AP397" s="3" t="n">
        <v>3348.3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0.2894356005788685</v>
      </c>
      <c r="E398" s="2" t="n">
        <v>0.4859813084112112</v>
      </c>
      <c r="F398" s="3" t="n">
        <v>1.813616071428574</v>
      </c>
      <c r="G398" s="4" t="n">
        <v>7288</v>
      </c>
      <c r="H398" s="4" t="n">
        <v>5892</v>
      </c>
      <c r="I398" s="3" t="n">
        <v>8006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30.3522</v>
      </c>
      <c r="O398" s="8" t="n">
        <v>10.9256</v>
      </c>
      <c r="P398" s="3" t="n">
        <v>28.6257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1710847</t>
        </is>
      </c>
      <c r="V398" s="10" t="inlineStr">
        <is>
          <t>521220</t>
        </is>
      </c>
      <c r="W398" s="3" t="inlineStr">
        <is>
          <t>1096814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103.95</v>
      </c>
      <c r="AO398" s="4" t="n">
        <v>107.52</v>
      </c>
      <c r="AP398" s="3" t="n">
        <v>109.47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0.8106543138390305</v>
      </c>
      <c r="E399" s="2" t="n">
        <v>4.22615648201027</v>
      </c>
      <c r="F399" s="3" t="n">
        <v>-0.05479452054795377</v>
      </c>
      <c r="G399" s="4" t="n">
        <v>264</v>
      </c>
      <c r="H399" s="4" t="n">
        <v>249</v>
      </c>
      <c r="I399" s="3" t="n">
        <v>212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0.0241</v>
      </c>
      <c r="O399" s="8" t="n">
        <v>0.0354</v>
      </c>
      <c r="P399" s="3" t="n">
        <v>0.0348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9347</t>
        </is>
      </c>
      <c r="V399" s="10" t="inlineStr">
        <is>
          <t>14335</t>
        </is>
      </c>
      <c r="W399" s="3" t="inlineStr">
        <is>
          <t>8787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17.41</v>
      </c>
      <c r="AO399" s="4" t="n">
        <v>18.25</v>
      </c>
      <c r="AP399" s="3" t="n">
        <v>18.24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-0.8395181895607711</v>
      </c>
      <c r="E400" s="2" t="n">
        <v>0.7887817703768566</v>
      </c>
      <c r="F400" s="3" t="n">
        <v>0.09316770186335757</v>
      </c>
      <c r="G400" s="4" t="n">
        <v>82</v>
      </c>
      <c r="H400" s="4" t="n">
        <v>106</v>
      </c>
      <c r="I400" s="3" t="n">
        <v>66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0.1055</v>
      </c>
      <c r="O400" s="8" t="n">
        <v>0.1512</v>
      </c>
      <c r="P400" s="3" t="n">
        <v>0.1023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163</v>
      </c>
      <c r="AO400" s="4" t="n">
        <v>161</v>
      </c>
      <c r="AP400" s="3" t="n">
        <v>161.15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-0.08483726669750957</v>
      </c>
      <c r="E401" s="2" t="n">
        <v>-1.150659711567966</v>
      </c>
      <c r="F401" s="3" t="n">
        <v>0.4656216048424647</v>
      </c>
      <c r="G401" s="4" t="n">
        <v>40395</v>
      </c>
      <c r="H401" s="4" t="n">
        <v>30433</v>
      </c>
      <c r="I401" s="3" t="n">
        <v>23569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76.05240000000001</v>
      </c>
      <c r="O401" s="8" t="n">
        <v>61.8671</v>
      </c>
      <c r="P401" s="3" t="n">
        <v>44.6578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239276</t>
        </is>
      </c>
      <c r="V401" s="10" t="inlineStr">
        <is>
          <t>235277</t>
        </is>
      </c>
      <c r="W401" s="3" t="inlineStr">
        <is>
          <t>160848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-38675</v>
      </c>
      <c r="AC401" s="5" t="n">
        <v>-73100</v>
      </c>
      <c r="AD401" s="4" t="n">
        <v>2713</v>
      </c>
      <c r="AE401" s="4" t="n">
        <v>1578</v>
      </c>
      <c r="AF401" s="5" t="n">
        <v>1066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1285.9</v>
      </c>
      <c r="AL401" s="4" t="n">
        <v>1282.5</v>
      </c>
      <c r="AM401" s="5" t="n">
        <v>1284.9</v>
      </c>
      <c r="AN401" s="4" t="n">
        <v>1295.5</v>
      </c>
      <c r="AO401" s="4" t="n">
        <v>1288.6</v>
      </c>
      <c r="AP401" s="3" t="n">
        <v>1294.6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-0.7599746675110758</v>
      </c>
      <c r="E402" s="2" t="n">
        <v>1.866952789699568</v>
      </c>
      <c r="F402" s="3" t="n">
        <v>0.1474615546661025</v>
      </c>
      <c r="G402" s="4" t="n">
        <v>4871</v>
      </c>
      <c r="H402" s="4" t="n">
        <v>9031</v>
      </c>
      <c r="I402" s="3" t="n">
        <v>4490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3.6091</v>
      </c>
      <c r="O402" s="8" t="n">
        <v>7.1127</v>
      </c>
      <c r="P402" s="3" t="n">
        <v>4.4913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42850</t>
        </is>
      </c>
      <c r="V402" s="10" t="inlineStr">
        <is>
          <t>73742</t>
        </is>
      </c>
      <c r="W402" s="3" t="inlineStr">
        <is>
          <t>46778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470.1</v>
      </c>
      <c r="AO402" s="4" t="n">
        <v>474.7</v>
      </c>
      <c r="AP402" s="3" t="n">
        <v>475.4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0.2706923477355568</v>
      </c>
      <c r="E403" s="2" t="n">
        <v>-0.226174565642032</v>
      </c>
      <c r="F403" s="3" t="n">
        <v>-0.587326120556419</v>
      </c>
      <c r="G403" s="4" t="n">
        <v>26220</v>
      </c>
      <c r="H403" s="4" t="n">
        <v>50806</v>
      </c>
      <c r="I403" s="3" t="n">
        <v>52251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68.0501</v>
      </c>
      <c r="O403" s="8" t="n">
        <v>157.2286</v>
      </c>
      <c r="P403" s="3" t="n">
        <v>78.254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834412</t>
        </is>
      </c>
      <c r="V403" s="10" t="inlineStr">
        <is>
          <t>2328974</t>
        </is>
      </c>
      <c r="W403" s="3" t="inlineStr">
        <is>
          <t>1079111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346250</v>
      </c>
      <c r="AC403" s="5" t="n">
        <v>125000</v>
      </c>
      <c r="AD403" s="4" t="n">
        <v>5309</v>
      </c>
      <c r="AE403" s="4" t="n">
        <v>2292</v>
      </c>
      <c r="AF403" s="5" t="n">
        <v>1849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478.85</v>
      </c>
      <c r="AL403" s="4" t="n">
        <v>482.55</v>
      </c>
      <c r="AM403" s="5" t="n">
        <v>480</v>
      </c>
      <c r="AN403" s="4" t="n">
        <v>481.55</v>
      </c>
      <c r="AO403" s="4" t="n">
        <v>485.25</v>
      </c>
      <c r="AP403" s="3" t="n">
        <v>482.4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4.66049087957217</v>
      </c>
      <c r="E404" s="2" t="n">
        <v>-0.04527755139002083</v>
      </c>
      <c r="F404" s="3" t="n">
        <v>-0.8470737452436953</v>
      </c>
      <c r="G404" s="4" t="n">
        <v>45649</v>
      </c>
      <c r="H404" s="4" t="n">
        <v>26789</v>
      </c>
      <c r="I404" s="3" t="n">
        <v>26374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157.666</v>
      </c>
      <c r="O404" s="8" t="n">
        <v>68.65170000000001</v>
      </c>
      <c r="P404" s="3" t="n">
        <v>100.9322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271408</t>
        </is>
      </c>
      <c r="V404" s="10" t="inlineStr">
        <is>
          <t>210008</t>
        </is>
      </c>
      <c r="W404" s="3" t="inlineStr">
        <is>
          <t>286791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73450</v>
      </c>
      <c r="AC404" s="5" t="n">
        <v>83200</v>
      </c>
      <c r="AD404" s="4" t="n">
        <v>4235</v>
      </c>
      <c r="AE404" s="4" t="n">
        <v>1275</v>
      </c>
      <c r="AF404" s="5" t="n">
        <v>1953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2203.4</v>
      </c>
      <c r="AL404" s="4" t="n">
        <v>2220.7</v>
      </c>
      <c r="AM404" s="5" t="n">
        <v>2203.9</v>
      </c>
      <c r="AN404" s="4" t="n">
        <v>2191.8</v>
      </c>
      <c r="AO404" s="4" t="n">
        <v>2207.6</v>
      </c>
      <c r="AP404" s="3" t="n">
        <v>2188.9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-0.9646689979500784</v>
      </c>
      <c r="E405" s="2" t="n">
        <v>-2.37549740745206</v>
      </c>
      <c r="F405" s="3" t="n">
        <v>-1.371047430830042</v>
      </c>
      <c r="G405" s="4" t="n">
        <v>2124</v>
      </c>
      <c r="H405" s="4" t="n">
        <v>5496</v>
      </c>
      <c r="I405" s="3" t="n">
        <v>3716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1.8872</v>
      </c>
      <c r="O405" s="8" t="n">
        <v>4.0658</v>
      </c>
      <c r="P405" s="3" t="n">
        <v>2.9261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27814</t>
        </is>
      </c>
      <c r="V405" s="10" t="inlineStr">
        <is>
          <t>56586</t>
        </is>
      </c>
      <c r="W405" s="3" t="inlineStr">
        <is>
          <t>44452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410.65</v>
      </c>
      <c r="AO405" s="4" t="n">
        <v>404.8</v>
      </c>
      <c r="AP405" s="3" t="n">
        <v>399.25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0.05597537083684054</v>
      </c>
      <c r="E406" s="2" t="n">
        <v>-1.639344262295086</v>
      </c>
      <c r="F406" s="3" t="n">
        <v>6.416666666666673</v>
      </c>
      <c r="G406" s="4" t="n">
        <v>265</v>
      </c>
      <c r="H406" s="4" t="n">
        <v>235</v>
      </c>
      <c r="I406" s="3" t="n">
        <v>1975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0.018</v>
      </c>
      <c r="O406" s="8" t="n">
        <v>0.0326</v>
      </c>
      <c r="P406" s="3" t="n">
        <v>0.4867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3677</t>
        </is>
      </c>
      <c r="V406" s="10" t="inlineStr">
        <is>
          <t>3411</t>
        </is>
      </c>
      <c r="W406" s="3" t="inlineStr">
        <is>
          <t>25709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35.75</v>
      </c>
      <c r="AO406" s="4" t="n">
        <v>36</v>
      </c>
      <c r="AP406" s="3" t="n">
        <v>38.31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19.9546485260771</v>
      </c>
      <c r="F407" s="3" t="n">
        <v>19.28166351606805</v>
      </c>
      <c r="G407" s="4" t="n">
        <v>154</v>
      </c>
      <c r="H407" s="4" t="n">
        <v>546</v>
      </c>
      <c r="I407" s="3" t="n">
        <v>4855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0.044</v>
      </c>
      <c r="O407" s="8" t="n">
        <v>0.2958</v>
      </c>
      <c r="P407" s="3" t="n">
        <v>2.7721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467372</t>
        </is>
      </c>
      <c r="W407" s="3" t="inlineStr">
        <is>
          <t>1972323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4.34</v>
      </c>
      <c r="AO407" s="4" t="n">
        <v>5.29</v>
      </c>
      <c r="AP407" s="3" t="n">
        <v>6.31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1.142673211555488</v>
      </c>
      <c r="E408" s="2" t="n">
        <v>0.9025707148037567</v>
      </c>
      <c r="F408" s="3" t="n">
        <v>-0.7108058461784094</v>
      </c>
      <c r="G408" s="4" t="n">
        <v>6456</v>
      </c>
      <c r="H408" s="4" t="n">
        <v>3247</v>
      </c>
      <c r="I408" s="3" t="n">
        <v>5216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7.0355</v>
      </c>
      <c r="O408" s="8" t="n">
        <v>2.7595</v>
      </c>
      <c r="P408" s="3" t="n">
        <v>2.8254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63885</t>
        </is>
      </c>
      <c r="V408" s="10" t="inlineStr">
        <is>
          <t>22874</t>
        </is>
      </c>
      <c r="W408" s="3" t="inlineStr">
        <is>
          <t>25747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628.45</v>
      </c>
      <c r="AO408" s="4" t="n">
        <v>626.05</v>
      </c>
      <c r="AP408" s="3" t="n">
        <v>621.6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2.576506844406224</v>
      </c>
      <c r="E409" s="2" t="n">
        <v>2.716005665722373</v>
      </c>
      <c r="F409" s="3" t="n">
        <v>0.9790740166166819</v>
      </c>
      <c r="G409" s="4" t="n">
        <v>49507</v>
      </c>
      <c r="H409" s="4" t="n">
        <v>25676</v>
      </c>
      <c r="I409" s="3" t="n">
        <v>27293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167.1742</v>
      </c>
      <c r="O409" s="8" t="n">
        <v>103.5268</v>
      </c>
      <c r="P409" s="3" t="n">
        <v>77.82170000000001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126753</t>
        </is>
      </c>
      <c r="V409" s="10" t="inlineStr">
        <is>
          <t>128808</t>
        </is>
      </c>
      <c r="W409" s="3" t="inlineStr">
        <is>
          <t>103850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2862.5</v>
      </c>
      <c r="AO409" s="4" t="n">
        <v>2900.7</v>
      </c>
      <c r="AP409" s="3" t="n">
        <v>2929.1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-1.746174617461754</v>
      </c>
      <c r="E410" s="2" t="n">
        <v>3.981735159817343</v>
      </c>
      <c r="F410" s="3" t="n">
        <v>-1.598454242051627</v>
      </c>
      <c r="G410" s="4" t="n">
        <v>3411</v>
      </c>
      <c r="H410" s="4" t="n">
        <v>8225</v>
      </c>
      <c r="I410" s="3" t="n">
        <v>7892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2.1849</v>
      </c>
      <c r="O410" s="8" t="n">
        <v>6.933300000000001</v>
      </c>
      <c r="P410" s="3" t="n">
        <v>5.2318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44294</t>
        </is>
      </c>
      <c r="V410" s="10" t="inlineStr">
        <is>
          <t>96632</t>
        </is>
      </c>
      <c r="W410" s="3" t="inlineStr">
        <is>
          <t>58207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272.9</v>
      </c>
      <c r="AO410" s="4" t="n">
        <v>284.65</v>
      </c>
      <c r="AP410" s="3" t="n">
        <v>280.1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2.486215538847113</v>
      </c>
      <c r="E411" s="2" t="n">
        <v>-0.2538566686194125</v>
      </c>
      <c r="F411" s="3" t="n">
        <v>0.7145653876272581</v>
      </c>
      <c r="G411" s="4" t="n">
        <v>37971</v>
      </c>
      <c r="H411" s="4" t="n">
        <v>6572</v>
      </c>
      <c r="I411" s="3" t="n">
        <v>5953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54.8417</v>
      </c>
      <c r="O411" s="8" t="n">
        <v>6.9752</v>
      </c>
      <c r="P411" s="3" t="n">
        <v>9.3659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270510</t>
        </is>
      </c>
      <c r="V411" s="10" t="inlineStr">
        <is>
          <t>56613</t>
        </is>
      </c>
      <c r="W411" s="3" t="inlineStr">
        <is>
          <t>76633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511.15</v>
      </c>
      <c r="AO411" s="4" t="n">
        <v>510.8</v>
      </c>
      <c r="AP411" s="3" t="n">
        <v>514.45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0.06188118811880837</v>
      </c>
      <c r="E412" s="2" t="n">
        <v>2.947240751970882</v>
      </c>
      <c r="F412" s="3" t="n">
        <v>-1.472667295004713</v>
      </c>
      <c r="G412" s="4" t="n">
        <v>86</v>
      </c>
      <c r="H412" s="4" t="n">
        <v>475</v>
      </c>
      <c r="I412" s="3" t="n">
        <v>301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0.05309999999999999</v>
      </c>
      <c r="O412" s="8" t="n">
        <v>0.5302</v>
      </c>
      <c r="P412" s="3" t="n">
        <v>0.1788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80.84999999999999</v>
      </c>
      <c r="AO412" s="4" t="n">
        <v>84.88</v>
      </c>
      <c r="AP412" s="3" t="n">
        <v>83.63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2.660607130250618</v>
      </c>
      <c r="E413" s="2" t="n">
        <v>2.90980908492429</v>
      </c>
      <c r="F413" s="3" t="n">
        <v>-2.055612418969632</v>
      </c>
      <c r="G413" s="4" t="n">
        <v>47292</v>
      </c>
      <c r="H413" s="4" t="n">
        <v>40947</v>
      </c>
      <c r="I413" s="3" t="n">
        <v>27132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148.4806</v>
      </c>
      <c r="O413" s="8" t="n">
        <v>121.5592</v>
      </c>
      <c r="P413" s="3" t="n">
        <v>75.03579999999999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3042088</t>
        </is>
      </c>
      <c r="V413" s="10" t="inlineStr">
        <is>
          <t>2149821</t>
        </is>
      </c>
      <c r="W413" s="3" t="inlineStr">
        <is>
          <t>1321257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232.67</v>
      </c>
      <c r="AO413" s="4" t="n">
        <v>234.48</v>
      </c>
      <c r="AP413" s="3" t="n">
        <v>229.66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3.529411764705884</v>
      </c>
      <c r="E414" s="2" t="n">
        <v>-2.782819116757416</v>
      </c>
      <c r="F414" s="3" t="n">
        <v>-1.711263223397637</v>
      </c>
      <c r="G414" s="4" t="n">
        <v>2460</v>
      </c>
      <c r="H414" s="4" t="n">
        <v>326</v>
      </c>
      <c r="I414" s="3" t="n">
        <v>725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0.3125</v>
      </c>
      <c r="O414" s="8" t="n">
        <v>0.0319</v>
      </c>
      <c r="P414" s="3" t="n">
        <v>0.0764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54418</t>
        </is>
      </c>
      <c r="V414" s="10" t="inlineStr">
        <is>
          <t>5752</t>
        </is>
      </c>
      <c r="W414" s="3" t="inlineStr">
        <is>
          <t>6101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33.44</v>
      </c>
      <c r="AO414" s="4" t="n">
        <v>32.14</v>
      </c>
      <c r="AP414" s="3" t="n">
        <v>31.59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-1.185691318327981</v>
      </c>
      <c r="E415" s="2" t="n">
        <v>1.599190283400805</v>
      </c>
      <c r="F415" s="3" t="n">
        <v>1.653715879657305</v>
      </c>
      <c r="G415" s="4" t="n">
        <v>695</v>
      </c>
      <c r="H415" s="4" t="n">
        <v>708</v>
      </c>
      <c r="I415" s="3" t="n">
        <v>903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2.3924</v>
      </c>
      <c r="O415" s="8" t="n">
        <v>2.3983</v>
      </c>
      <c r="P415" s="3" t="n">
        <v>2.3442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245.85</v>
      </c>
      <c r="AO415" s="4" t="n">
        <v>250.95</v>
      </c>
      <c r="AP415" s="3" t="n">
        <v>255.1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0.1186985057952712</v>
      </c>
      <c r="E416" s="2" t="n">
        <v>0.2900953170327307</v>
      </c>
      <c r="F416" s="3" t="n">
        <v>1.239669421487611</v>
      </c>
      <c r="G416" s="4" t="n">
        <v>44390</v>
      </c>
      <c r="H416" s="4" t="n">
        <v>21325</v>
      </c>
      <c r="I416" s="3" t="n">
        <v>33761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24.2696</v>
      </c>
      <c r="O416" s="8" t="n">
        <v>13.1741</v>
      </c>
      <c r="P416" s="3" t="n">
        <v>54.2833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1215258</t>
        </is>
      </c>
      <c r="V416" s="10" t="inlineStr">
        <is>
          <t>515466</t>
        </is>
      </c>
      <c r="W416" s="3" t="inlineStr">
        <is>
          <t>2398505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143.39</v>
      </c>
      <c r="AO416" s="4" t="n">
        <v>145.2</v>
      </c>
      <c r="AP416" s="3" t="n">
        <v>147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4.308635298359469</v>
      </c>
      <c r="E417" s="2" t="n">
        <v>-0.8860319666435064</v>
      </c>
      <c r="F417" s="3" t="n">
        <v>-1.717791411042937</v>
      </c>
      <c r="G417" s="4" t="n">
        <v>1311</v>
      </c>
      <c r="H417" s="4" t="n">
        <v>614</v>
      </c>
      <c r="I417" s="3" t="n">
        <v>669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0.5902000000000001</v>
      </c>
      <c r="O417" s="8" t="n">
        <v>0.1842</v>
      </c>
      <c r="P417" s="3" t="n">
        <v>0.1838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11891</t>
        </is>
      </c>
      <c r="V417" s="10" t="inlineStr">
        <is>
          <t>3076</t>
        </is>
      </c>
      <c r="W417" s="3" t="inlineStr">
        <is>
          <t>3485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289.3</v>
      </c>
      <c r="AO417" s="4" t="n">
        <v>285.25</v>
      </c>
      <c r="AP417" s="3" t="n">
        <v>280.35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5.479583975346685</v>
      </c>
      <c r="E418" s="2" t="n">
        <v>-1.022099447513812</v>
      </c>
      <c r="F418" s="3" t="n">
        <v>-1.40478184017117</v>
      </c>
      <c r="G418" s="4" t="n">
        <v>2348</v>
      </c>
      <c r="H418" s="4" t="n">
        <v>842</v>
      </c>
      <c r="I418" s="3" t="n">
        <v>551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0.8334</v>
      </c>
      <c r="O418" s="8" t="n">
        <v>0.302</v>
      </c>
      <c r="P418" s="3" t="n">
        <v>0.1354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43818</t>
        </is>
      </c>
      <c r="V418" s="10" t="inlineStr">
        <is>
          <t>14467</t>
        </is>
      </c>
      <c r="W418" s="3" t="inlineStr">
        <is>
          <t>5922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109.53</v>
      </c>
      <c r="AO418" s="4" t="n">
        <v>107.49</v>
      </c>
      <c r="AP418" s="3" t="n">
        <v>105.98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2.046783625731003</v>
      </c>
      <c r="E419" s="2" t="n">
        <v>-3.061224489795918</v>
      </c>
      <c r="F419" s="3" t="n">
        <v>3.909774436090222</v>
      </c>
      <c r="G419" s="4" t="n">
        <v>71</v>
      </c>
      <c r="H419" s="4" t="n">
        <v>57</v>
      </c>
      <c r="I419" s="3" t="n">
        <v>79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0.0115</v>
      </c>
      <c r="O419" s="8" t="n">
        <v>0.0051</v>
      </c>
      <c r="P419" s="3" t="n">
        <v>0.0117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6.98</v>
      </c>
      <c r="AO419" s="4" t="n">
        <v>6.65</v>
      </c>
      <c r="AP419" s="3" t="n">
        <v>6.91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-0.1347784579097999</v>
      </c>
      <c r="E420" s="2" t="n">
        <v>0.4477779021605347</v>
      </c>
      <c r="F420" s="3" t="n">
        <v>0.2061740777889249</v>
      </c>
      <c r="G420" s="4" t="n">
        <v>228</v>
      </c>
      <c r="H420" s="4" t="n">
        <v>389</v>
      </c>
      <c r="I420" s="3" t="n">
        <v>175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0.0824</v>
      </c>
      <c r="O420" s="8" t="n">
        <v>0.1157</v>
      </c>
      <c r="P420" s="3" t="n">
        <v>0.0605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2824</t>
        </is>
      </c>
      <c r="V420" s="10" t="inlineStr">
        <is>
          <t>4889</t>
        </is>
      </c>
      <c r="W420" s="3" t="inlineStr">
        <is>
          <t>1923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177.83</v>
      </c>
      <c r="AO420" s="4" t="n">
        <v>179.46</v>
      </c>
      <c r="AP420" s="3" t="n">
        <v>179.83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0.1415958687323043</v>
      </c>
      <c r="E421" s="2" t="n">
        <v>4.412636571525359</v>
      </c>
      <c r="F421" s="3" t="n">
        <v>-1.111291369240757</v>
      </c>
      <c r="G421" s="4" t="n">
        <v>5412</v>
      </c>
      <c r="H421" s="4" t="n">
        <v>29041</v>
      </c>
      <c r="I421" s="3" t="n">
        <v>5772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5.252000000000001</v>
      </c>
      <c r="O421" s="8" t="n">
        <v>37.2343</v>
      </c>
      <c r="P421" s="3" t="n">
        <v>5.5305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23372</t>
        </is>
      </c>
      <c r="V421" s="10" t="inlineStr">
        <is>
          <t>68769</t>
        </is>
      </c>
      <c r="W421" s="3" t="inlineStr">
        <is>
          <t>18063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1202.3</v>
      </c>
      <c r="AO421" s="4" t="n">
        <v>1232.8</v>
      </c>
      <c r="AP421" s="3" t="n">
        <v>1219.1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0.3226384656748473</v>
      </c>
      <c r="E422" s="2" t="n">
        <v>0.005994844433781491</v>
      </c>
      <c r="F422" s="3" t="n">
        <v>-0.6893657834792025</v>
      </c>
      <c r="G422" s="4" t="n">
        <v>1218</v>
      </c>
      <c r="H422" s="4" t="n">
        <v>1987</v>
      </c>
      <c r="I422" s="3" t="n">
        <v>2005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0.5579</v>
      </c>
      <c r="O422" s="8" t="n">
        <v>1.3008</v>
      </c>
      <c r="P422" s="3" t="n">
        <v>0.9053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18413</t>
        </is>
      </c>
      <c r="V422" s="10" t="inlineStr">
        <is>
          <t>51571</t>
        </is>
      </c>
      <c r="W422" s="3" t="inlineStr">
        <is>
          <t>35478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167.91</v>
      </c>
      <c r="AO422" s="4" t="n">
        <v>166.82</v>
      </c>
      <c r="AP422" s="3" t="n">
        <v>165.67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1.787072243346003</v>
      </c>
      <c r="E423" s="2" t="n">
        <v>0.9744947064485109</v>
      </c>
      <c r="F423" s="3" t="n">
        <v>1.203383772191101</v>
      </c>
      <c r="G423" s="4" t="n">
        <v>9820</v>
      </c>
      <c r="H423" s="4" t="n">
        <v>10550</v>
      </c>
      <c r="I423" s="3" t="n">
        <v>8285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11.4566</v>
      </c>
      <c r="O423" s="8" t="n">
        <v>14.153</v>
      </c>
      <c r="P423" s="3" t="n">
        <v>12.7578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607792</t>
        </is>
      </c>
      <c r="V423" s="10" t="inlineStr">
        <is>
          <t>610708</t>
        </is>
      </c>
      <c r="W423" s="3" t="inlineStr">
        <is>
          <t>819037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80.31</v>
      </c>
      <c r="AO423" s="4" t="n">
        <v>83.93000000000001</v>
      </c>
      <c r="AP423" s="3" t="n">
        <v>84.94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-4.131944444444437</v>
      </c>
      <c r="E424" s="2" t="n">
        <v>0.6399707441945511</v>
      </c>
      <c r="F424" s="3" t="n">
        <v>2.107558139534888</v>
      </c>
      <c r="G424" s="4" t="n">
        <v>38332</v>
      </c>
      <c r="H424" s="4" t="n">
        <v>19310</v>
      </c>
      <c r="I424" s="3" t="n">
        <v>17091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134.5649</v>
      </c>
      <c r="O424" s="8" t="n">
        <v>30.1607</v>
      </c>
      <c r="P424" s="3" t="n">
        <v>29.8665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2909701</t>
        </is>
      </c>
      <c r="V424" s="10" t="inlineStr">
        <is>
          <t>438948</t>
        </is>
      </c>
      <c r="W424" s="3" t="inlineStr">
        <is>
          <t>453637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276.1</v>
      </c>
      <c r="AO424" s="4" t="n">
        <v>275.2</v>
      </c>
      <c r="AP424" s="3" t="n">
        <v>281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0.5312604854043171</v>
      </c>
      <c r="E425" s="2" t="n">
        <v>-0.7037297677691767</v>
      </c>
      <c r="F425" s="3" t="n">
        <v>0.7032655508913531</v>
      </c>
      <c r="G425" s="4" t="n">
        <v>15561</v>
      </c>
      <c r="H425" s="4" t="n">
        <v>2722</v>
      </c>
      <c r="I425" s="3" t="n">
        <v>6822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18.5954</v>
      </c>
      <c r="O425" s="8" t="n">
        <v>3.1709</v>
      </c>
      <c r="P425" s="3" t="n">
        <v>9.722000000000001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72766</t>
        </is>
      </c>
      <c r="V425" s="10" t="inlineStr">
        <is>
          <t>16753</t>
        </is>
      </c>
      <c r="W425" s="3" t="inlineStr">
        <is>
          <t>43660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898.85</v>
      </c>
      <c r="AO425" s="4" t="n">
        <v>917.15</v>
      </c>
      <c r="AP425" s="3" t="n">
        <v>923.6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-0.7717201891959089</v>
      </c>
      <c r="E426" s="2" t="n">
        <v>7.107458754155963</v>
      </c>
      <c r="F426" s="3" t="n">
        <v>2.114325875600322</v>
      </c>
      <c r="G426" s="4" t="n">
        <v>22598</v>
      </c>
      <c r="H426" s="4" t="n">
        <v>68128</v>
      </c>
      <c r="I426" s="3" t="n">
        <v>51213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49.77979999999999</v>
      </c>
      <c r="O426" s="8" t="n">
        <v>217.6153</v>
      </c>
      <c r="P426" s="3" t="n">
        <v>188.1198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121509</t>
        </is>
      </c>
      <c r="V426" s="10" t="inlineStr">
        <is>
          <t>398216</t>
        </is>
      </c>
      <c r="W426" s="3" t="inlineStr">
        <is>
          <t>337239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1594.4</v>
      </c>
      <c r="AO426" s="4" t="n">
        <v>1707.4</v>
      </c>
      <c r="AP426" s="3" t="n">
        <v>1743.5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1.27011878438834</v>
      </c>
      <c r="E427" s="2" t="n">
        <v>0.1259699687594478</v>
      </c>
      <c r="F427" s="3" t="n">
        <v>-1.404056162246483</v>
      </c>
      <c r="G427" s="4" t="n">
        <v>14261</v>
      </c>
      <c r="H427" s="4" t="n">
        <v>13019</v>
      </c>
      <c r="I427" s="3" t="n">
        <v>17743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33.0084</v>
      </c>
      <c r="O427" s="8" t="n">
        <v>29.8069</v>
      </c>
      <c r="P427" s="3" t="n">
        <v>34.2229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87541</t>
        </is>
      </c>
      <c r="V427" s="10" t="inlineStr">
        <is>
          <t>70569</t>
        </is>
      </c>
      <c r="W427" s="3" t="inlineStr">
        <is>
          <t>95002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1969.4</v>
      </c>
      <c r="AO427" s="4" t="n">
        <v>1987.1</v>
      </c>
      <c r="AP427" s="3" t="n">
        <v>1959.2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1.394198335956822</v>
      </c>
      <c r="E429" s="2" t="n">
        <v>-1.646320976593116</v>
      </c>
      <c r="F429" s="3" t="n">
        <v>1.150079708494638</v>
      </c>
      <c r="G429" s="4" t="n">
        <v>10990</v>
      </c>
      <c r="H429" s="4" t="n">
        <v>8932</v>
      </c>
      <c r="I429" s="3" t="n">
        <v>4338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10.7012</v>
      </c>
      <c r="O429" s="8" t="n">
        <v>6.847300000000001</v>
      </c>
      <c r="P429" s="3" t="n">
        <v>5.085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105477</t>
        </is>
      </c>
      <c r="V429" s="10" t="inlineStr">
        <is>
          <t>89739</t>
        </is>
      </c>
      <c r="W429" s="3" t="inlineStr">
        <is>
          <t>62409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450.9</v>
      </c>
      <c r="AO429" s="4" t="n">
        <v>439.1</v>
      </c>
      <c r="AP429" s="3" t="n">
        <v>444.15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-0.863068401391206</v>
      </c>
      <c r="E430" s="2" t="n">
        <v>0.03920031360251774</v>
      </c>
      <c r="F430" s="3" t="n">
        <v>0.30041797283176</v>
      </c>
      <c r="G430" s="4" t="n">
        <v>39246</v>
      </c>
      <c r="H430" s="4" t="n">
        <v>25212</v>
      </c>
      <c r="I430" s="3" t="n">
        <v>15718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117.7878</v>
      </c>
      <c r="O430" s="8" t="n">
        <v>73.9235</v>
      </c>
      <c r="P430" s="3" t="n">
        <v>38.5164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1029076</t>
        </is>
      </c>
      <c r="V430" s="10" t="inlineStr">
        <is>
          <t>1175446</t>
        </is>
      </c>
      <c r="W430" s="3" t="inlineStr">
        <is>
          <t>543660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20750</v>
      </c>
      <c r="AC430" s="5" t="n">
        <v>-85075</v>
      </c>
      <c r="AD430" s="4" t="n">
        <v>3082</v>
      </c>
      <c r="AE430" s="4" t="n">
        <v>1541</v>
      </c>
      <c r="AF430" s="5" t="n">
        <v>859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385.1</v>
      </c>
      <c r="AL430" s="4" t="n">
        <v>385.35</v>
      </c>
      <c r="AM430" s="5" t="n">
        <v>386.25</v>
      </c>
      <c r="AN430" s="4" t="n">
        <v>384.8</v>
      </c>
      <c r="AO430" s="4" t="n">
        <v>382.8</v>
      </c>
      <c r="AP430" s="3" t="n">
        <v>383.95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-0.9208708807472247</v>
      </c>
      <c r="E431" s="2" t="n">
        <v>6.519285666865827</v>
      </c>
      <c r="F431" s="3" t="n">
        <v>1.564350264880037</v>
      </c>
      <c r="G431" s="4" t="n">
        <v>353</v>
      </c>
      <c r="H431" s="4" t="n">
        <v>938</v>
      </c>
      <c r="I431" s="3" t="n">
        <v>470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0.0818</v>
      </c>
      <c r="O431" s="8" t="n">
        <v>0.3058</v>
      </c>
      <c r="P431" s="3" t="n">
        <v>0.1951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2173</t>
        </is>
      </c>
      <c r="V431" s="10" t="inlineStr">
        <is>
          <t>11261</t>
        </is>
      </c>
      <c r="W431" s="3" t="inlineStr">
        <is>
          <t>8106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150.63</v>
      </c>
      <c r="AO431" s="4" t="n">
        <v>160.45</v>
      </c>
      <c r="AP431" s="3" t="n">
        <v>162.96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0.0777950655701191</v>
      </c>
      <c r="E432" s="2" t="n">
        <v>0.6237469369570086</v>
      </c>
      <c r="F432" s="3" t="n">
        <v>0.7859198583130327</v>
      </c>
      <c r="G432" s="4" t="n">
        <v>12849</v>
      </c>
      <c r="H432" s="4" t="n">
        <v>8750</v>
      </c>
      <c r="I432" s="3" t="n">
        <v>7424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10.5154</v>
      </c>
      <c r="O432" s="8" t="n">
        <v>6.9801</v>
      </c>
      <c r="P432" s="3" t="n">
        <v>14.4465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499527</t>
        </is>
      </c>
      <c r="V432" s="10" t="inlineStr">
        <is>
          <t>391224</t>
        </is>
      </c>
      <c r="W432" s="3" t="inlineStr">
        <is>
          <t>1147260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90.05</v>
      </c>
      <c r="AO432" s="4" t="n">
        <v>90.34</v>
      </c>
      <c r="AP432" s="3" t="n">
        <v>91.05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1.90646724246893</v>
      </c>
      <c r="E433" s="2" t="n">
        <v>4.138005159071361</v>
      </c>
      <c r="F433" s="3" t="n">
        <v>-1.744246052224169</v>
      </c>
      <c r="G433" s="4" t="n">
        <v>80</v>
      </c>
      <c r="H433" s="4" t="n">
        <v>133</v>
      </c>
      <c r="I433" s="3" t="n">
        <v>100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0.04190000000000001</v>
      </c>
      <c r="O433" s="8" t="n">
        <v>0.123</v>
      </c>
      <c r="P433" s="3" t="n">
        <v>0.1766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96.75</v>
      </c>
      <c r="AO433" s="4" t="n">
        <v>96.89</v>
      </c>
      <c r="AP433" s="3" t="n">
        <v>95.2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-0.5741127348642977</v>
      </c>
      <c r="E434" s="2" t="n">
        <v>0.9602560682848744</v>
      </c>
      <c r="F434" s="3" t="n">
        <v>0.9511228533685585</v>
      </c>
      <c r="G434" s="4" t="n">
        <v>5762</v>
      </c>
      <c r="H434" s="4" t="n">
        <v>3089</v>
      </c>
      <c r="I434" s="3" t="n">
        <v>2918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5.1147</v>
      </c>
      <c r="O434" s="8" t="n">
        <v>2.4529</v>
      </c>
      <c r="P434" s="3" t="n">
        <v>2.1051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563624</t>
        </is>
      </c>
      <c r="V434" s="10" t="inlineStr">
        <is>
          <t>238115</t>
        </is>
      </c>
      <c r="W434" s="3" t="inlineStr">
        <is>
          <t>237461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38.1</v>
      </c>
      <c r="AO434" s="4" t="n">
        <v>37.85</v>
      </c>
      <c r="AP434" s="3" t="n">
        <v>38.21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</v>
      </c>
      <c r="E435" s="2" t="n">
        <v>2.260345427147328</v>
      </c>
      <c r="F435" s="3" t="n">
        <v>-0.8671503060530595</v>
      </c>
      <c r="G435" s="4" t="n">
        <v>735</v>
      </c>
      <c r="H435" s="4" t="n">
        <v>886</v>
      </c>
      <c r="I435" s="3" t="n">
        <v>714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0.2695</v>
      </c>
      <c r="O435" s="8" t="n">
        <v>0.6198</v>
      </c>
      <c r="P435" s="3" t="n">
        <v>0.4129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1385</t>
        </is>
      </c>
      <c r="V435" s="10" t="inlineStr">
        <is>
          <t>3794</t>
        </is>
      </c>
      <c r="W435" s="3" t="inlineStr">
        <is>
          <t>1890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867.25</v>
      </c>
      <c r="AO435" s="4" t="n">
        <v>882.2</v>
      </c>
      <c r="AP435" s="3" t="n">
        <v>874.55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0.8195194635872692</v>
      </c>
      <c r="E436" s="2" t="n">
        <v>4.16935707038097</v>
      </c>
      <c r="F436" s="3" t="n">
        <v>6.331355707075172</v>
      </c>
      <c r="G436" s="4" t="n">
        <v>999</v>
      </c>
      <c r="H436" s="4" t="n">
        <v>2435</v>
      </c>
      <c r="I436" s="3" t="n">
        <v>7768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0.2928</v>
      </c>
      <c r="O436" s="8" t="n">
        <v>0.8420000000000001</v>
      </c>
      <c r="P436" s="3" t="n">
        <v>4.994800000000001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11123</t>
        </is>
      </c>
      <c r="V436" s="10" t="inlineStr">
        <is>
          <t>38974</t>
        </is>
      </c>
      <c r="W436" s="3" t="inlineStr">
        <is>
          <t>152276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108.26</v>
      </c>
      <c r="AO436" s="4" t="n">
        <v>112.93</v>
      </c>
      <c r="AP436" s="3" t="n">
        <v>120.08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-0.1974333662388963</v>
      </c>
      <c r="E437" s="2" t="n">
        <v>-2.186333955223881</v>
      </c>
      <c r="F437" s="3" t="n">
        <v>0.5364487095428129</v>
      </c>
      <c r="G437" s="4" t="n">
        <v>18976</v>
      </c>
      <c r="H437" s="4" t="n">
        <v>33883</v>
      </c>
      <c r="I437" s="3" t="n">
        <v>19392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12.1081</v>
      </c>
      <c r="O437" s="8" t="n">
        <v>52.4657</v>
      </c>
      <c r="P437" s="3" t="n">
        <v>15.8505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323623</t>
        </is>
      </c>
      <c r="V437" s="10" t="inlineStr">
        <is>
          <t>2299046</t>
        </is>
      </c>
      <c r="W437" s="3" t="inlineStr">
        <is>
          <t>501737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171.87</v>
      </c>
      <c r="AO437" s="4" t="n">
        <v>167.77</v>
      </c>
      <c r="AP437" s="3" t="n">
        <v>168.67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0.6269592476489054</v>
      </c>
      <c r="E438" s="2" t="n">
        <v>0.6194690265486593</v>
      </c>
      <c r="F438" s="3" t="n">
        <v>-2.154793315743177</v>
      </c>
      <c r="G438" s="4" t="n">
        <v>726</v>
      </c>
      <c r="H438" s="4" t="n">
        <v>585</v>
      </c>
      <c r="I438" s="3" t="n">
        <v>254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0.1982</v>
      </c>
      <c r="O438" s="8" t="n">
        <v>0.1268</v>
      </c>
      <c r="P438" s="3" t="n">
        <v>0.06860000000000001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20703</t>
        </is>
      </c>
      <c r="V438" s="10" t="inlineStr">
        <is>
          <t>18920</t>
        </is>
      </c>
      <c r="W438" s="3" t="inlineStr">
        <is>
          <t>12324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44.94</v>
      </c>
      <c r="AO438" s="4" t="n">
        <v>45.48</v>
      </c>
      <c r="AP438" s="3" t="n">
        <v>44.5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-1.028425423187489</v>
      </c>
      <c r="E439" s="2" t="n">
        <v>0.4174820613176689</v>
      </c>
      <c r="F439" s="3" t="n">
        <v>-1.70845784071716</v>
      </c>
      <c r="G439" s="4" t="n">
        <v>6340</v>
      </c>
      <c r="H439" s="4" t="n">
        <v>2641</v>
      </c>
      <c r="I439" s="3" t="n">
        <v>3105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4.8358</v>
      </c>
      <c r="O439" s="8" t="n">
        <v>1.792</v>
      </c>
      <c r="P439" s="3" t="n">
        <v>2.0461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102672</t>
        </is>
      </c>
      <c r="V439" s="10" t="inlineStr">
        <is>
          <t>46431</t>
        </is>
      </c>
      <c r="W439" s="3" t="inlineStr">
        <is>
          <t>52224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154.94</v>
      </c>
      <c r="AO439" s="4" t="n">
        <v>153.94</v>
      </c>
      <c r="AP439" s="3" t="n">
        <v>151.31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-1.274312541918172</v>
      </c>
      <c r="E440" s="2" t="n">
        <v>2.688172043010743</v>
      </c>
      <c r="F440" s="3" t="n">
        <v>1.963350785340319</v>
      </c>
      <c r="G440" s="4" t="n">
        <v>3176</v>
      </c>
      <c r="H440" s="4" t="n">
        <v>8199</v>
      </c>
      <c r="I440" s="3" t="n">
        <v>5197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1.7246</v>
      </c>
      <c r="O440" s="8" t="n">
        <v>6.0811</v>
      </c>
      <c r="P440" s="3" t="n">
        <v>4.2032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300853</t>
        </is>
      </c>
      <c r="V440" s="10" t="inlineStr">
        <is>
          <t>793571</t>
        </is>
      </c>
      <c r="W440" s="3" t="inlineStr">
        <is>
          <t>639786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29.44</v>
      </c>
      <c r="AO440" s="4" t="n">
        <v>30.56</v>
      </c>
      <c r="AP440" s="3" t="n">
        <v>31.16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-0.4458507119229143</v>
      </c>
      <c r="E441" s="2" t="n">
        <v>0.6736965436438104</v>
      </c>
      <c r="F441" s="3" t="n">
        <v>-1.862089031131803</v>
      </c>
      <c r="G441" s="4" t="n">
        <v>24040</v>
      </c>
      <c r="H441" s="4" t="n">
        <v>20611</v>
      </c>
      <c r="I441" s="3" t="n">
        <v>17101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27.299</v>
      </c>
      <c r="O441" s="8" t="n">
        <v>26.3559</v>
      </c>
      <c r="P441" s="3" t="n">
        <v>22.7224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1162872</t>
        </is>
      </c>
      <c r="V441" s="10" t="inlineStr">
        <is>
          <t>1382233</t>
        </is>
      </c>
      <c r="W441" s="3" t="inlineStr">
        <is>
          <t>1269353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69.22</v>
      </c>
      <c r="AO441" s="4" t="n">
        <v>68.73999999999999</v>
      </c>
      <c r="AP441" s="3" t="n">
        <v>67.45999999999999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-3.096431731052787</v>
      </c>
      <c r="E442" s="2" t="n">
        <v>5.170960751264138</v>
      </c>
      <c r="F442" s="3" t="n">
        <v>-1.013107435178285</v>
      </c>
      <c r="G442" s="4" t="n">
        <v>4877</v>
      </c>
      <c r="H442" s="4" t="n">
        <v>36517</v>
      </c>
      <c r="I442" s="3" t="n">
        <v>15678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6.664</v>
      </c>
      <c r="O442" s="8" t="n">
        <v>69.9061</v>
      </c>
      <c r="P442" s="3" t="n">
        <v>28.3456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17922</t>
        </is>
      </c>
      <c r="V442" s="10" t="inlineStr">
        <is>
          <t>163684</t>
        </is>
      </c>
      <c r="W442" s="3" t="inlineStr">
        <is>
          <t>78672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1643</v>
      </c>
      <c r="AO442" s="4" t="n">
        <v>1747.1</v>
      </c>
      <c r="AP442" s="3" t="n">
        <v>1729.4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4.997292734974678</v>
      </c>
      <c r="E443" s="2" t="n">
        <v>-0.2658659410090288</v>
      </c>
      <c r="F443" s="3" t="n">
        <v>0.1693533212067878</v>
      </c>
      <c r="G443" s="4" t="n">
        <v>940</v>
      </c>
      <c r="H443" s="4" t="n">
        <v>461</v>
      </c>
      <c r="I443" s="3" t="n">
        <v>314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4.9516</v>
      </c>
      <c r="O443" s="8" t="n">
        <v>1.5593</v>
      </c>
      <c r="P443" s="3" t="n">
        <v>0.6265999999999999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329.66</v>
      </c>
      <c r="AO443" s="4" t="n">
        <v>318.86</v>
      </c>
      <c r="AP443" s="3" t="n">
        <v>319.4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-1.980046047582511</v>
      </c>
      <c r="E444" s="2" t="n">
        <v>-0.4760393525864872</v>
      </c>
      <c r="F444" s="3" t="n">
        <v>3.555484693877557</v>
      </c>
      <c r="G444" s="4" t="n">
        <v>35</v>
      </c>
      <c r="H444" s="4" t="n">
        <v>142</v>
      </c>
      <c r="I444" s="3" t="n">
        <v>94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0.0177</v>
      </c>
      <c r="O444" s="8" t="n">
        <v>0.0517</v>
      </c>
      <c r="P444" s="3" t="n">
        <v>0.1238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63.86</v>
      </c>
      <c r="AO444" s="4" t="n">
        <v>62.72</v>
      </c>
      <c r="AP444" s="3" t="n">
        <v>64.95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2.24302842516504</v>
      </c>
      <c r="E445" s="2" t="n">
        <v>-0.66711140760507</v>
      </c>
      <c r="F445" s="3" t="n">
        <v>-0.3760913364674217</v>
      </c>
      <c r="G445" s="4" t="n">
        <v>220</v>
      </c>
      <c r="H445" s="4" t="n">
        <v>239</v>
      </c>
      <c r="I445" s="3" t="n">
        <v>301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0.2429</v>
      </c>
      <c r="O445" s="8" t="n">
        <v>0.2385</v>
      </c>
      <c r="P445" s="3" t="n">
        <v>0.1696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1305</t>
        </is>
      </c>
      <c r="V445" s="10" t="inlineStr">
        <is>
          <t>1162</t>
        </is>
      </c>
      <c r="W445" s="3" t="inlineStr">
        <is>
          <t>622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1517.9</v>
      </c>
      <c r="AO445" s="4" t="n">
        <v>1489</v>
      </c>
      <c r="AP445" s="3" t="n">
        <v>1483.4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9.99828502829703</v>
      </c>
      <c r="E446" s="2" t="n">
        <v>6.79904195317931</v>
      </c>
      <c r="F446" s="3" t="n">
        <v>-0.01446863922446778</v>
      </c>
      <c r="G446" s="4" t="n">
        <v>37013</v>
      </c>
      <c r="H446" s="4" t="n">
        <v>48607</v>
      </c>
      <c r="I446" s="3" t="n">
        <v>25949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212.9641</v>
      </c>
      <c r="O446" s="8" t="n">
        <v>291.3676</v>
      </c>
      <c r="P446" s="3" t="n">
        <v>104.0992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4986342</t>
        </is>
      </c>
      <c r="V446" s="10" t="inlineStr">
        <is>
          <t>6260815</t>
        </is>
      </c>
      <c r="W446" s="3" t="inlineStr">
        <is>
          <t>1891763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128.28</v>
      </c>
      <c r="AO446" s="4" t="n">
        <v>138.23</v>
      </c>
      <c r="AP446" s="3" t="n">
        <v>138.21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2.958304216165848</v>
      </c>
      <c r="E447" s="2" t="n">
        <v>1.877493546115935</v>
      </c>
      <c r="F447" s="3" t="n">
        <v>-0.08062658373647148</v>
      </c>
      <c r="G447" s="4" t="n">
        <v>1928</v>
      </c>
      <c r="H447" s="4" t="n">
        <v>1728</v>
      </c>
      <c r="I447" s="3" t="n">
        <v>751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0.9490999999999999</v>
      </c>
      <c r="O447" s="8" t="n">
        <v>0.7471</v>
      </c>
      <c r="P447" s="3" t="n">
        <v>0.282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10891</t>
        </is>
      </c>
      <c r="V447" s="10" t="inlineStr">
        <is>
          <t>6110</t>
        </is>
      </c>
      <c r="W447" s="3" t="inlineStr">
        <is>
          <t>4407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442</v>
      </c>
      <c r="AO447" s="4" t="n">
        <v>434.1</v>
      </c>
      <c r="AP447" s="3" t="n">
        <v>433.75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-1.39127120259197</v>
      </c>
      <c r="E448" s="2" t="n">
        <v>2.191196432034119</v>
      </c>
      <c r="F448" s="3" t="n">
        <v>-3.083491461100569</v>
      </c>
      <c r="G448" s="4" t="n">
        <v>7847</v>
      </c>
      <c r="H448" s="4" t="n">
        <v>6780</v>
      </c>
      <c r="I448" s="3" t="n">
        <v>3796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5.8701</v>
      </c>
      <c r="O448" s="8" t="n">
        <v>8.930099999999999</v>
      </c>
      <c r="P448" s="3" t="n">
        <v>5.3333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28922</t>
        </is>
      </c>
      <c r="V448" s="10" t="inlineStr">
        <is>
          <t>48928</t>
        </is>
      </c>
      <c r="W448" s="3" t="inlineStr">
        <is>
          <t>33362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1034.8</v>
      </c>
      <c r="AO448" s="4" t="n">
        <v>1054</v>
      </c>
      <c r="AP448" s="3" t="n">
        <v>1021.5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-0.06914035492049557</v>
      </c>
      <c r="E449" s="2" t="n">
        <v>0.4376199616122876</v>
      </c>
      <c r="F449" s="3" t="n">
        <v>-1.880446414921276</v>
      </c>
      <c r="G449" s="4" t="n">
        <v>976</v>
      </c>
      <c r="H449" s="4" t="n">
        <v>301</v>
      </c>
      <c r="I449" s="3" t="n">
        <v>175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0.6517000000000001</v>
      </c>
      <c r="O449" s="8" t="n">
        <v>0.2187</v>
      </c>
      <c r="P449" s="3" t="n">
        <v>0.0852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6389</t>
        </is>
      </c>
      <c r="V449" s="10" t="inlineStr">
        <is>
          <t>2611</t>
        </is>
      </c>
      <c r="W449" s="3" t="inlineStr">
        <is>
          <t>744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650.4</v>
      </c>
      <c r="AO449" s="4" t="n">
        <v>654.1</v>
      </c>
      <c r="AP449" s="3" t="n">
        <v>641.8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1.56862745098039</v>
      </c>
      <c r="E450" s="2" t="n">
        <v>-1.665954720205043</v>
      </c>
      <c r="F450" s="3" t="n">
        <v>0.781928757602084</v>
      </c>
      <c r="G450" s="4" t="n">
        <v>807</v>
      </c>
      <c r="H450" s="4" t="n">
        <v>643</v>
      </c>
      <c r="I450" s="3" t="n">
        <v>626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0.1836</v>
      </c>
      <c r="O450" s="8" t="n">
        <v>0.1797</v>
      </c>
      <c r="P450" s="3" t="n">
        <v>0.1273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43474</t>
        </is>
      </c>
      <c r="V450" s="10" t="inlineStr">
        <is>
          <t>44453</t>
        </is>
      </c>
      <c r="W450" s="3" t="inlineStr">
        <is>
          <t>29784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23.31</v>
      </c>
      <c r="AO450" s="4" t="n">
        <v>23.02</v>
      </c>
      <c r="AP450" s="3" t="n">
        <v>23.2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0.540216086434573</v>
      </c>
      <c r="E451" s="2" t="n">
        <v>4.995431008224188</v>
      </c>
      <c r="F451" s="3" t="n">
        <v>4.989846243109947</v>
      </c>
      <c r="G451" s="4" t="n">
        <v>18</v>
      </c>
      <c r="H451" s="4" t="n">
        <v>35</v>
      </c>
      <c r="I451" s="3" t="n">
        <v>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0.0091</v>
      </c>
      <c r="O451" s="8" t="n">
        <v>0.2338</v>
      </c>
      <c r="P451" s="3" t="n">
        <v>0.0016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33.5</v>
      </c>
      <c r="AO451" s="4" t="n">
        <v>34.47</v>
      </c>
      <c r="AP451" s="3" t="n">
        <v>36.19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-0.8196721311475417</v>
      </c>
      <c r="E452" s="2" t="n">
        <v>-0.4098360655737617</v>
      </c>
      <c r="F452" s="3" t="n">
        <v>0</v>
      </c>
      <c r="G452" s="4" t="n">
        <v>367</v>
      </c>
      <c r="H452" s="4" t="n">
        <v>282</v>
      </c>
      <c r="I452" s="3" t="n">
        <v>392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0.08470000000000001</v>
      </c>
      <c r="O452" s="8" t="n">
        <v>0.0325</v>
      </c>
      <c r="P452" s="3" t="n">
        <v>0.0457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2.42</v>
      </c>
      <c r="AO452" s="4" t="n">
        <v>2.43</v>
      </c>
      <c r="AP452" s="3" t="n">
        <v>2.43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-0.6048387096774244</v>
      </c>
      <c r="E453" s="2" t="n">
        <v>1.411290322580651</v>
      </c>
      <c r="F453" s="3" t="n">
        <v>-0.5964214711729672</v>
      </c>
      <c r="G453" s="4" t="n">
        <v>704</v>
      </c>
      <c r="H453" s="4" t="n">
        <v>498</v>
      </c>
      <c r="I453" s="3" t="n">
        <v>658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0.4215</v>
      </c>
      <c r="O453" s="8" t="n">
        <v>0.3706</v>
      </c>
      <c r="P453" s="3" t="n">
        <v>0.37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4.93</v>
      </c>
      <c r="AO453" s="4" t="n">
        <v>5.03</v>
      </c>
      <c r="AP453" s="3" t="n">
        <v>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0.1192605843768518</v>
      </c>
      <c r="E454" s="2" t="n">
        <v>-0.4288306119082813</v>
      </c>
      <c r="F454" s="3" t="n">
        <v>2.56750041411297</v>
      </c>
      <c r="G454" s="4" t="n">
        <v>914</v>
      </c>
      <c r="H454" s="4" t="n">
        <v>1266</v>
      </c>
      <c r="I454" s="3" t="n">
        <v>1426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0.2551</v>
      </c>
      <c r="O454" s="8" t="n">
        <v>0.4562</v>
      </c>
      <c r="P454" s="3" t="n">
        <v>0.831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2143</t>
        </is>
      </c>
      <c r="V454" s="10" t="inlineStr">
        <is>
          <t>3779</t>
        </is>
      </c>
      <c r="W454" s="3" t="inlineStr">
        <is>
          <t>7497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587.65</v>
      </c>
      <c r="AO454" s="4" t="n">
        <v>603.7</v>
      </c>
      <c r="AP454" s="3" t="n">
        <v>619.2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0.447885827070523</v>
      </c>
      <c r="E455" s="2" t="n">
        <v>2.275458095524181</v>
      </c>
      <c r="F455" s="3" t="n">
        <v>0.6902122035391732</v>
      </c>
      <c r="G455" s="4" t="n">
        <v>44088</v>
      </c>
      <c r="H455" s="4" t="n">
        <v>61723</v>
      </c>
      <c r="I455" s="3" t="n">
        <v>51974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266.5885</v>
      </c>
      <c r="O455" s="8" t="n">
        <v>405.0853</v>
      </c>
      <c r="P455" s="3" t="n">
        <v>262.1531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276050</t>
        </is>
      </c>
      <c r="V455" s="10" t="inlineStr">
        <is>
          <t>381830</t>
        </is>
      </c>
      <c r="W455" s="3" t="inlineStr">
        <is>
          <t>207504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65500</v>
      </c>
      <c r="AC455" s="5" t="n">
        <v>0</v>
      </c>
      <c r="AD455" s="4" t="n">
        <v>5699</v>
      </c>
      <c r="AE455" s="4" t="n">
        <v>4398</v>
      </c>
      <c r="AF455" s="5" t="n">
        <v>4382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6615.5</v>
      </c>
      <c r="AL455" s="4" t="n">
        <v>6808</v>
      </c>
      <c r="AM455" s="5" t="n">
        <v>6859</v>
      </c>
      <c r="AN455" s="4" t="n">
        <v>6616</v>
      </c>
      <c r="AO455" s="4" t="n">
        <v>6809.5</v>
      </c>
      <c r="AP455" s="3" t="n">
        <v>6856.5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0.8021390374331493</v>
      </c>
      <c r="E456" s="2" t="n">
        <v>0.403480015130492</v>
      </c>
      <c r="F456" s="3" t="n">
        <v>-0.1758131357528577</v>
      </c>
      <c r="G456" s="4" t="n">
        <v>998</v>
      </c>
      <c r="H456" s="4" t="n">
        <v>1661</v>
      </c>
      <c r="I456" s="3" t="n">
        <v>1520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0.4529</v>
      </c>
      <c r="O456" s="8" t="n">
        <v>0.6035</v>
      </c>
      <c r="P456" s="3" t="n">
        <v>0.5018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42911</t>
        </is>
      </c>
      <c r="V456" s="10" t="inlineStr">
        <is>
          <t>54712</t>
        </is>
      </c>
      <c r="W456" s="3" t="inlineStr">
        <is>
          <t>49456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79.17</v>
      </c>
      <c r="AO456" s="4" t="n">
        <v>79.63</v>
      </c>
      <c r="AP456" s="3" t="n">
        <v>79.48999999999999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1.058948111542534</v>
      </c>
      <c r="E457" s="2" t="n">
        <v>3.52380294341187</v>
      </c>
      <c r="F457" s="3" t="n">
        <v>-1.782019622238537</v>
      </c>
      <c r="G457" s="4" t="n">
        <v>101582</v>
      </c>
      <c r="H457" s="4" t="n">
        <v>126034</v>
      </c>
      <c r="I457" s="3" t="n">
        <v>134538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1037.0213</v>
      </c>
      <c r="O457" s="8" t="n">
        <v>1309.1006</v>
      </c>
      <c r="P457" s="3" t="n">
        <v>1244.196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348031</t>
        </is>
      </c>
      <c r="V457" s="10" t="inlineStr">
        <is>
          <t>429186</t>
        </is>
      </c>
      <c r="W457" s="3" t="inlineStr">
        <is>
          <t>281964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-97700</v>
      </c>
      <c r="AC457" s="5" t="n">
        <v>121700</v>
      </c>
      <c r="AD457" s="4" t="n">
        <v>22112</v>
      </c>
      <c r="AE457" s="4" t="n">
        <v>17150</v>
      </c>
      <c r="AF457" s="5" t="n">
        <v>25422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14404</v>
      </c>
      <c r="AL457" s="4" t="n">
        <v>15045</v>
      </c>
      <c r="AM457" s="5" t="n">
        <v>14762</v>
      </c>
      <c r="AN457" s="4" t="n">
        <v>14315</v>
      </c>
      <c r="AO457" s="4" t="n">
        <v>14983</v>
      </c>
      <c r="AP457" s="3" t="n">
        <v>14716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-0.2063882063882002</v>
      </c>
      <c r="E458" s="2" t="n">
        <v>0.7160588122971167</v>
      </c>
      <c r="F458" s="3" t="n">
        <v>2.369892880841786</v>
      </c>
      <c r="G458" s="4" t="n">
        <v>176</v>
      </c>
      <c r="H458" s="4" t="n">
        <v>393</v>
      </c>
      <c r="I458" s="3" t="n">
        <v>314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0.0515</v>
      </c>
      <c r="O458" s="8" t="n">
        <v>0.106</v>
      </c>
      <c r="P458" s="3" t="n">
        <v>0.1339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3784</t>
        </is>
      </c>
      <c r="V458" s="10" t="inlineStr">
        <is>
          <t>7429</t>
        </is>
      </c>
      <c r="W458" s="3" t="inlineStr">
        <is>
          <t>10635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101.54</v>
      </c>
      <c r="AO458" s="4" t="n">
        <v>105.49</v>
      </c>
      <c r="AP458" s="3" t="n">
        <v>107.99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-0.84859834962252</v>
      </c>
      <c r="E459" s="2" t="n">
        <v>-0.9458500827618822</v>
      </c>
      <c r="F459" s="3" t="n">
        <v>0.6743852948197769</v>
      </c>
      <c r="G459" s="4" t="n">
        <v>103283</v>
      </c>
      <c r="H459" s="4" t="n">
        <v>72019</v>
      </c>
      <c r="I459" s="3" t="n">
        <v>83203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422.8903</v>
      </c>
      <c r="O459" s="8" t="n">
        <v>184.5893</v>
      </c>
      <c r="P459" s="3" t="n">
        <v>287.9725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2509601</t>
        </is>
      </c>
      <c r="V459" s="10" t="inlineStr">
        <is>
          <t>1090939</t>
        </is>
      </c>
      <c r="W459" s="3" t="inlineStr">
        <is>
          <t>1353357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367125</v>
      </c>
      <c r="AC459" s="5" t="n">
        <v>-202950</v>
      </c>
      <c r="AD459" s="4" t="n">
        <v>15429</v>
      </c>
      <c r="AE459" s="4" t="n">
        <v>5111</v>
      </c>
      <c r="AF459" s="5" t="n">
        <v>7850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851.55</v>
      </c>
      <c r="AL459" s="4" t="n">
        <v>842</v>
      </c>
      <c r="AM459" s="5" t="n">
        <v>845.85</v>
      </c>
      <c r="AN459" s="4" t="n">
        <v>847.1</v>
      </c>
      <c r="AO459" s="4" t="n">
        <v>837.8</v>
      </c>
      <c r="AP459" s="3" t="n">
        <v>843.45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-0.2680965147453167</v>
      </c>
      <c r="E460" s="2" t="n">
        <v>3.725906114543954</v>
      </c>
      <c r="F460" s="3" t="n">
        <v>0.6223881924068639</v>
      </c>
      <c r="G460" s="4" t="n">
        <v>5391</v>
      </c>
      <c r="H460" s="4" t="n">
        <v>30685</v>
      </c>
      <c r="I460" s="3" t="n">
        <v>29680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7.127899999999999</v>
      </c>
      <c r="O460" s="8" t="n">
        <v>58.7505</v>
      </c>
      <c r="P460" s="3" t="n">
        <v>47.6453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54399</t>
        </is>
      </c>
      <c r="V460" s="10" t="inlineStr">
        <is>
          <t>334400</t>
        </is>
      </c>
      <c r="W460" s="3" t="inlineStr">
        <is>
          <t>279895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539.4</v>
      </c>
      <c r="AO460" s="4" t="n">
        <v>562.35</v>
      </c>
      <c r="AP460" s="3" t="n">
        <v>565.85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0.9119820409690396</v>
      </c>
      <c r="E461" s="2" t="n">
        <v>1.363162165295008</v>
      </c>
      <c r="F461" s="3" t="n">
        <v>1.831987741005865</v>
      </c>
      <c r="G461" s="4" t="n">
        <v>36114</v>
      </c>
      <c r="H461" s="4" t="n">
        <v>65480</v>
      </c>
      <c r="I461" s="3" t="n">
        <v>84215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140.6765</v>
      </c>
      <c r="O461" s="8" t="n">
        <v>353.8154</v>
      </c>
      <c r="P461" s="3" t="n">
        <v>423.6465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153231</t>
        </is>
      </c>
      <c r="V461" s="10" t="inlineStr">
        <is>
          <t>485793</t>
        </is>
      </c>
      <c r="W461" s="3" t="inlineStr">
        <is>
          <t>461331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191100</v>
      </c>
      <c r="AC461" s="5" t="n">
        <v>223650</v>
      </c>
      <c r="AD461" s="4" t="n">
        <v>5012</v>
      </c>
      <c r="AE461" s="4" t="n">
        <v>5141</v>
      </c>
      <c r="AF461" s="5" t="n">
        <v>7275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4335.6</v>
      </c>
      <c r="AL461" s="4" t="n">
        <v>4393.7</v>
      </c>
      <c r="AM461" s="5" t="n">
        <v>4468.8</v>
      </c>
      <c r="AN461" s="4" t="n">
        <v>4315.4</v>
      </c>
      <c r="AO461" s="4" t="n">
        <v>4372.3</v>
      </c>
      <c r="AP461" s="3" t="n">
        <v>4452.4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-0.835231586940011</v>
      </c>
      <c r="E462" s="2" t="n">
        <v>-0.2486135016255412</v>
      </c>
      <c r="F462" s="3" t="n">
        <v>-1.380368098159518</v>
      </c>
      <c r="G462" s="4" t="n">
        <v>805</v>
      </c>
      <c r="H462" s="4" t="n">
        <v>1068</v>
      </c>
      <c r="I462" s="3" t="n">
        <v>1401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0.7471</v>
      </c>
      <c r="O462" s="8" t="n">
        <v>0.8124</v>
      </c>
      <c r="P462" s="3" t="n">
        <v>1.2455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15680</t>
        </is>
      </c>
      <c r="V462" s="10" t="inlineStr">
        <is>
          <t>16833</t>
        </is>
      </c>
      <c r="W462" s="3" t="inlineStr">
        <is>
          <t>27806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261.2</v>
      </c>
      <c r="AO462" s="4" t="n">
        <v>260.8</v>
      </c>
      <c r="AP462" s="3" t="n">
        <v>257.2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-1.204819277108444</v>
      </c>
      <c r="E463" s="2" t="n">
        <v>-0.8064516129032264</v>
      </c>
      <c r="F463" s="3" t="n">
        <v>0.6097560975609807</v>
      </c>
      <c r="G463" s="4" t="n">
        <v>358</v>
      </c>
      <c r="H463" s="4" t="n">
        <v>494</v>
      </c>
      <c r="I463" s="3" t="n">
        <v>256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0.0162</v>
      </c>
      <c r="O463" s="8" t="n">
        <v>0.0551</v>
      </c>
      <c r="P463" s="3" t="n">
        <v>0.0145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26827</t>
        </is>
      </c>
      <c r="V463" s="10" t="inlineStr">
        <is>
          <t>81203</t>
        </is>
      </c>
      <c r="W463" s="3" t="inlineStr">
        <is>
          <t>23492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4.92</v>
      </c>
      <c r="AO463" s="4" t="n">
        <v>4.92</v>
      </c>
      <c r="AP463" s="3" t="n">
        <v>4.95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3.234097237095734</v>
      </c>
      <c r="E464" s="2" t="n">
        <v>-1.226233122072193</v>
      </c>
      <c r="F464" s="3" t="n">
        <v>0.265029990235734</v>
      </c>
      <c r="G464" s="4" t="n">
        <v>13847</v>
      </c>
      <c r="H464" s="4" t="n">
        <v>7972</v>
      </c>
      <c r="I464" s="3" t="n">
        <v>6307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18.5799</v>
      </c>
      <c r="O464" s="8" t="n">
        <v>7.6184</v>
      </c>
      <c r="P464" s="3" t="n">
        <v>4.6983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45361</t>
        </is>
      </c>
      <c r="V464" s="10" t="inlineStr">
        <is>
          <t>23538</t>
        </is>
      </c>
      <c r="W464" s="3" t="inlineStr">
        <is>
          <t>14073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1446</v>
      </c>
      <c r="AO464" s="4" t="n">
        <v>1433.8</v>
      </c>
      <c r="AP464" s="3" t="n">
        <v>1437.6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1.059152677857716</v>
      </c>
      <c r="E465" s="2" t="n">
        <v>0.4003202562049554</v>
      </c>
      <c r="F465" s="3" t="n">
        <v>0.1196172248803873</v>
      </c>
      <c r="G465" s="4" t="n">
        <v>4971</v>
      </c>
      <c r="H465" s="4" t="n">
        <v>9138</v>
      </c>
      <c r="I465" s="3" t="n">
        <v>3917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2.7762</v>
      </c>
      <c r="O465" s="8" t="n">
        <v>7.2937</v>
      </c>
      <c r="P465" s="3" t="n">
        <v>2.2689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153168</t>
        </is>
      </c>
      <c r="V465" s="10" t="inlineStr">
        <is>
          <t>327661</t>
        </is>
      </c>
      <c r="W465" s="3" t="inlineStr">
        <is>
          <t>118763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101.14</v>
      </c>
      <c r="AO465" s="4" t="n">
        <v>100.32</v>
      </c>
      <c r="AP465" s="3" t="n">
        <v>100.44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2.472600908847902</v>
      </c>
      <c r="E466" s="2" t="n">
        <v>-1.920062695924771</v>
      </c>
      <c r="F466" s="3" t="n">
        <v>-0.5726461579437948</v>
      </c>
      <c r="G466" s="4" t="n">
        <v>4897</v>
      </c>
      <c r="H466" s="4" t="n">
        <v>3896</v>
      </c>
      <c r="I466" s="3" t="n">
        <v>3733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3.0851</v>
      </c>
      <c r="O466" s="8" t="n">
        <v>2.929</v>
      </c>
      <c r="P466" s="3" t="n">
        <v>3.5234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33733</t>
        </is>
      </c>
      <c r="V466" s="10" t="inlineStr">
        <is>
          <t>53822</t>
        </is>
      </c>
      <c r="W466" s="3" t="inlineStr">
        <is>
          <t>67066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383.35</v>
      </c>
      <c r="AO466" s="4" t="n">
        <v>375.45</v>
      </c>
      <c r="AP466" s="3" t="n">
        <v>373.3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4.990972401341249</v>
      </c>
      <c r="E467" s="2" t="n">
        <v>4.995320542817039</v>
      </c>
      <c r="F467" s="3" t="n">
        <v>1.994428969359329</v>
      </c>
      <c r="G467" s="4" t="n">
        <v>213</v>
      </c>
      <c r="H467" s="4" t="n">
        <v>664</v>
      </c>
      <c r="I467" s="3" t="n">
        <v>2185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0.5356000000000001</v>
      </c>
      <c r="O467" s="8" t="n">
        <v>0.8068000000000001</v>
      </c>
      <c r="P467" s="3" t="n">
        <v>1.8603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12412</t>
        </is>
      </c>
      <c r="V467" s="10" t="inlineStr">
        <is>
          <t>11914</t>
        </is>
      </c>
      <c r="W467" s="3" t="inlineStr">
        <is>
          <t>21653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407.05</v>
      </c>
      <c r="AO467" s="4" t="n">
        <v>448.75</v>
      </c>
      <c r="AP467" s="3" t="n">
        <v>457.7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-0.276497695852532</v>
      </c>
      <c r="E468" s="2" t="n">
        <v>0.2306698652887987</v>
      </c>
      <c r="F468" s="3" t="n">
        <v>0.2301390039583908</v>
      </c>
      <c r="G468" s="4" t="n">
        <v>1065</v>
      </c>
      <c r="H468" s="4" t="n">
        <v>716</v>
      </c>
      <c r="I468" s="3" t="n">
        <v>904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0.7293999999999999</v>
      </c>
      <c r="O468" s="8" t="n">
        <v>0.4126</v>
      </c>
      <c r="P468" s="3" t="n">
        <v>0.5518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38864</t>
        </is>
      </c>
      <c r="V468" s="10" t="inlineStr">
        <is>
          <t>17664</t>
        </is>
      </c>
      <c r="W468" s="3" t="inlineStr">
        <is>
          <t>27782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108.2</v>
      </c>
      <c r="AO468" s="4" t="n">
        <v>108.63</v>
      </c>
      <c r="AP468" s="3" t="n">
        <v>108.88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-1.009353340959559</v>
      </c>
      <c r="E469" s="2" t="n">
        <v>-0.9428729894620171</v>
      </c>
      <c r="F469" s="3" t="n">
        <v>-0.5179171332586691</v>
      </c>
      <c r="G469" s="4" t="n">
        <v>922</v>
      </c>
      <c r="H469" s="4" t="n">
        <v>1337</v>
      </c>
      <c r="I469" s="3" t="n">
        <v>868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0.4912</v>
      </c>
      <c r="O469" s="8" t="n">
        <v>0.7603</v>
      </c>
      <c r="P469" s="3" t="n">
        <v>0.4839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1636</t>
        </is>
      </c>
      <c r="V469" s="10" t="inlineStr">
        <is>
          <t>2608</t>
        </is>
      </c>
      <c r="W469" s="3" t="inlineStr">
        <is>
          <t>1869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1471.1</v>
      </c>
      <c r="AO469" s="4" t="n">
        <v>1428.8</v>
      </c>
      <c r="AP469" s="3" t="n">
        <v>1421.4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-0.7473841554559149</v>
      </c>
      <c r="E470" s="2" t="n">
        <v>-0.2259036144578265</v>
      </c>
      <c r="F470" s="3" t="n">
        <v>1.283018867924528</v>
      </c>
      <c r="G470" s="4" t="n">
        <v>1227</v>
      </c>
      <c r="H470" s="4" t="n">
        <v>1814</v>
      </c>
      <c r="I470" s="3" t="n">
        <v>867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0.3116</v>
      </c>
      <c r="O470" s="8" t="n">
        <v>0.5700999999999999</v>
      </c>
      <c r="P470" s="3" t="n">
        <v>0.2809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116390</t>
        </is>
      </c>
      <c r="V470" s="10" t="inlineStr">
        <is>
          <t>236690</t>
        </is>
      </c>
      <c r="W470" s="3" t="inlineStr">
        <is>
          <t>143692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13.28</v>
      </c>
      <c r="AO470" s="4" t="n">
        <v>13.25</v>
      </c>
      <c r="AP470" s="3" t="n">
        <v>13.42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1.286725284151834</v>
      </c>
      <c r="E471" s="2" t="n">
        <v>1.448040885860297</v>
      </c>
      <c r="F471" s="3" t="n">
        <v>-0.5961376994122534</v>
      </c>
      <c r="G471" s="4" t="n">
        <v>1074</v>
      </c>
      <c r="H471" s="4" t="n">
        <v>631</v>
      </c>
      <c r="I471" s="3" t="n">
        <v>852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0.3895</v>
      </c>
      <c r="O471" s="8" t="n">
        <v>0.337</v>
      </c>
      <c r="P471" s="3" t="n">
        <v>0.3042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9931</t>
        </is>
      </c>
      <c r="V471" s="10" t="inlineStr">
        <is>
          <t>7687</t>
        </is>
      </c>
      <c r="W471" s="3" t="inlineStr">
        <is>
          <t>5985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236.15</v>
      </c>
      <c r="AO471" s="4" t="n">
        <v>238.2</v>
      </c>
      <c r="AP471" s="3" t="n">
        <v>236.78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-0.5667181865018003</v>
      </c>
      <c r="E472" s="2" t="n">
        <v>-1.093750000000004</v>
      </c>
      <c r="F472" s="3" t="n">
        <v>-0.2632964718272626</v>
      </c>
      <c r="G472" s="4" t="n">
        <v>213</v>
      </c>
      <c r="H472" s="4" t="n">
        <v>330</v>
      </c>
      <c r="I472" s="3" t="n">
        <v>288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0.1225</v>
      </c>
      <c r="O472" s="8" t="n">
        <v>0.1655</v>
      </c>
      <c r="P472" s="3" t="n">
        <v>0.145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19.3</v>
      </c>
      <c r="AO472" s="4" t="n">
        <v>18.99</v>
      </c>
      <c r="AP472" s="3" t="n">
        <v>18.94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0.3272965306567751</v>
      </c>
      <c r="E473" s="2" t="n">
        <v>2.615650670125371</v>
      </c>
      <c r="F473" s="3" t="n">
        <v>-0.3370549820939469</v>
      </c>
      <c r="G473" s="4" t="n">
        <v>5987</v>
      </c>
      <c r="H473" s="4" t="n">
        <v>7272</v>
      </c>
      <c r="I473" s="3" t="n">
        <v>4333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6.0722</v>
      </c>
      <c r="O473" s="8" t="n">
        <v>9.0275</v>
      </c>
      <c r="P473" s="3" t="n">
        <v>4.2164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111116</t>
        </is>
      </c>
      <c r="V473" s="10" t="inlineStr">
        <is>
          <t>145637</t>
        </is>
      </c>
      <c r="W473" s="3" t="inlineStr">
        <is>
          <t>76791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229.9</v>
      </c>
      <c r="AO473" s="4" t="n">
        <v>237.35</v>
      </c>
      <c r="AP473" s="3" t="n">
        <v>236.55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-0.7012324691882607</v>
      </c>
      <c r="E474" s="2" t="n">
        <v>1.064433721260289</v>
      </c>
      <c r="F474" s="3" t="n">
        <v>0.393203201797494</v>
      </c>
      <c r="G474" s="4" t="n">
        <v>2922</v>
      </c>
      <c r="H474" s="4" t="n">
        <v>2916</v>
      </c>
      <c r="I474" s="3" t="n">
        <v>2362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2.8922</v>
      </c>
      <c r="O474" s="8" t="n">
        <v>3.395</v>
      </c>
      <c r="P474" s="3" t="n">
        <v>2.6147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20343</t>
        </is>
      </c>
      <c r="V474" s="10" t="inlineStr">
        <is>
          <t>15716</t>
        </is>
      </c>
      <c r="W474" s="3" t="inlineStr">
        <is>
          <t>12378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700.95</v>
      </c>
      <c r="AO474" s="4" t="n">
        <v>712.1</v>
      </c>
      <c r="AP474" s="3" t="n">
        <v>714.9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-1.49821109123434</v>
      </c>
      <c r="E475" s="2" t="n">
        <v>-1.360491929285169</v>
      </c>
      <c r="F475" s="3" t="n">
        <v>-0.5065066625107145</v>
      </c>
      <c r="G475" s="4" t="n">
        <v>83428</v>
      </c>
      <c r="H475" s="4" t="n">
        <v>90579</v>
      </c>
      <c r="I475" s="3" t="n">
        <v>50137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313.4907</v>
      </c>
      <c r="O475" s="8" t="n">
        <v>285.1072</v>
      </c>
      <c r="P475" s="3" t="n">
        <v>237.1983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1337172</t>
        </is>
      </c>
      <c r="V475" s="10" t="inlineStr">
        <is>
          <t>1193606</t>
        </is>
      </c>
      <c r="W475" s="3" t="inlineStr">
        <is>
          <t>1295640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139375</v>
      </c>
      <c r="AC475" s="5" t="n">
        <v>128125</v>
      </c>
      <c r="AD475" s="4" t="n">
        <v>8471</v>
      </c>
      <c r="AE475" s="4" t="n">
        <v>4290</v>
      </c>
      <c r="AF475" s="5" t="n">
        <v>3331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1323</v>
      </c>
      <c r="AL475" s="4" t="n">
        <v>1283.4</v>
      </c>
      <c r="AM475" s="5" t="n">
        <v>1277.2</v>
      </c>
      <c r="AN475" s="4" t="n">
        <v>1321.5</v>
      </c>
      <c r="AO475" s="4" t="n">
        <v>1283.3</v>
      </c>
      <c r="AP475" s="3" t="n">
        <v>1276.8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-0.4329801934592396</v>
      </c>
      <c r="E486" s="2" t="n">
        <v>-0.3499723706023167</v>
      </c>
      <c r="F486" s="3" t="n">
        <v>-1.34935304990757</v>
      </c>
      <c r="G486" s="4" t="n">
        <v>1761</v>
      </c>
      <c r="H486" s="4" t="n">
        <v>3895</v>
      </c>
      <c r="I486" s="3" t="n">
        <v>3543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1.2911</v>
      </c>
      <c r="O486" s="8" t="n">
        <v>3.0368</v>
      </c>
      <c r="P486" s="3" t="n">
        <v>3.2406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6122</t>
        </is>
      </c>
      <c r="V486" s="10" t="inlineStr">
        <is>
          <t>13642</t>
        </is>
      </c>
      <c r="W486" s="3" t="inlineStr">
        <is>
          <t>18134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1080.8</v>
      </c>
      <c r="AO486" s="4" t="n">
        <v>1082</v>
      </c>
      <c r="AP486" s="3" t="n">
        <v>1067.4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4.072492448703256</v>
      </c>
      <c r="E487" s="2" t="n">
        <v>2.026789745647916</v>
      </c>
      <c r="F487" s="3" t="n">
        <v>-0.9735949255052457</v>
      </c>
      <c r="G487" s="4" t="n">
        <v>939</v>
      </c>
      <c r="H487" s="4" t="n">
        <v>564</v>
      </c>
      <c r="I487" s="3" t="n">
        <v>446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0.3476</v>
      </c>
      <c r="O487" s="8" t="n">
        <v>0.1301</v>
      </c>
      <c r="P487" s="3" t="n">
        <v>0.1183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6286</t>
        </is>
      </c>
      <c r="V487" s="10" t="inlineStr">
        <is>
          <t>3194</t>
        </is>
      </c>
      <c r="W487" s="3" t="inlineStr">
        <is>
          <t>3216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199.84</v>
      </c>
      <c r="AO487" s="4" t="n">
        <v>203.37</v>
      </c>
      <c r="AP487" s="3" t="n">
        <v>201.39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0.3361344537815054</v>
      </c>
      <c r="E488" s="2" t="n">
        <v>9.816971713810315</v>
      </c>
      <c r="F488" s="3" t="n">
        <v>1.81818181818182</v>
      </c>
      <c r="G488" s="4" t="n">
        <v>578</v>
      </c>
      <c r="H488" s="4" t="n">
        <v>4840</v>
      </c>
      <c r="I488" s="3" t="n">
        <v>2208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0.3666</v>
      </c>
      <c r="O488" s="8" t="n">
        <v>2.242</v>
      </c>
      <c r="P488" s="3" t="n">
        <v>0.8784999999999999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485898</t>
        </is>
      </c>
      <c r="V488" s="10" t="inlineStr">
        <is>
          <t>1342479</t>
        </is>
      </c>
      <c r="W488" s="3" t="inlineStr">
        <is>
          <t>582373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5.97</v>
      </c>
      <c r="AO488" s="4" t="n">
        <v>6.6</v>
      </c>
      <c r="AP488" s="3" t="n">
        <v>6.72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-0.377358490566041</v>
      </c>
      <c r="E489" s="2" t="n">
        <v>-0.867177337765573</v>
      </c>
      <c r="F489" s="3" t="n">
        <v>0.9622393934975977</v>
      </c>
      <c r="G489" s="4" t="n">
        <v>801</v>
      </c>
      <c r="H489" s="4" t="n">
        <v>789</v>
      </c>
      <c r="I489" s="3" t="n">
        <v>774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0.7167</v>
      </c>
      <c r="O489" s="8" t="n">
        <v>0.4335</v>
      </c>
      <c r="P489" s="3" t="n">
        <v>0.3551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9863</t>
        </is>
      </c>
      <c r="V489" s="10" t="inlineStr">
        <is>
          <t>7233</t>
        </is>
      </c>
      <c r="W489" s="3" t="inlineStr">
        <is>
          <t>5719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343.2</v>
      </c>
      <c r="AO489" s="4" t="n">
        <v>342.95</v>
      </c>
      <c r="AP489" s="3" t="n">
        <v>346.25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-0.8169934640522847</v>
      </c>
      <c r="E490" s="2" t="n">
        <v>-1.787866613097631</v>
      </c>
      <c r="F490" s="3" t="n">
        <v>1.043158110042949</v>
      </c>
      <c r="G490" s="4" t="n">
        <v>5509</v>
      </c>
      <c r="H490" s="4" t="n">
        <v>3327</v>
      </c>
      <c r="I490" s="3" t="n">
        <v>3263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2.2714</v>
      </c>
      <c r="O490" s="8" t="n">
        <v>2.0225</v>
      </c>
      <c r="P490" s="3" t="n">
        <v>2.0499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218016</t>
        </is>
      </c>
      <c r="V490" s="10" t="inlineStr">
        <is>
          <t>237153</t>
        </is>
      </c>
      <c r="W490" s="3" t="inlineStr">
        <is>
          <t>163003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48.56</v>
      </c>
      <c r="AO490" s="4" t="n">
        <v>48.89</v>
      </c>
      <c r="AP490" s="3" t="n">
        <v>49.4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0.7358390682901054</v>
      </c>
      <c r="E491" s="2" t="n">
        <v>-1.355572910855738</v>
      </c>
      <c r="F491" s="3" t="n">
        <v>3.52881298422214</v>
      </c>
      <c r="G491" s="4" t="n">
        <v>5195</v>
      </c>
      <c r="H491" s="4" t="n">
        <v>9794</v>
      </c>
      <c r="I491" s="3" t="n">
        <v>9125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6.1787</v>
      </c>
      <c r="O491" s="8" t="n">
        <v>15.4453</v>
      </c>
      <c r="P491" s="3" t="n">
        <v>15.6373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27999</t>
        </is>
      </c>
      <c r="V491" s="10" t="inlineStr">
        <is>
          <t>79379</t>
        </is>
      </c>
      <c r="W491" s="3" t="inlineStr">
        <is>
          <t>60290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951.45</v>
      </c>
      <c r="AO491" s="4" t="n">
        <v>884.15</v>
      </c>
      <c r="AP491" s="3" t="n">
        <v>915.35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2.09819555182543</v>
      </c>
      <c r="E492" s="2" t="n">
        <v>0.6016510423954107</v>
      </c>
      <c r="F492" s="3" t="n">
        <v>0.2364394993045897</v>
      </c>
      <c r="G492" s="4" t="n">
        <v>5402</v>
      </c>
      <c r="H492" s="4" t="n">
        <v>2474</v>
      </c>
      <c r="I492" s="3" t="n">
        <v>2193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17.739</v>
      </c>
      <c r="O492" s="8" t="n">
        <v>5.869199999999999</v>
      </c>
      <c r="P492" s="3" t="n">
        <v>5.1153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13327</t>
        </is>
      </c>
      <c r="V492" s="10" t="inlineStr">
        <is>
          <t>4270</t>
        </is>
      </c>
      <c r="W492" s="3" t="inlineStr">
        <is>
          <t>3476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7299</v>
      </c>
      <c r="AO492" s="4" t="n">
        <v>7190</v>
      </c>
      <c r="AP492" s="3" t="n">
        <v>7207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-0.8919202518362905</v>
      </c>
      <c r="E493" s="2" t="n">
        <v>5.362776025236596</v>
      </c>
      <c r="F493" s="3" t="n">
        <v>-0.4491017964071932</v>
      </c>
      <c r="G493" s="4" t="n">
        <v>533</v>
      </c>
      <c r="H493" s="4" t="n">
        <v>5025</v>
      </c>
      <c r="I493" s="3" t="n">
        <v>1525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0.458</v>
      </c>
      <c r="O493" s="8" t="n">
        <v>4.431</v>
      </c>
      <c r="P493" s="3" t="n">
        <v>0.9434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12416</t>
        </is>
      </c>
      <c r="V493" s="10" t="inlineStr">
        <is>
          <t>94586</t>
        </is>
      </c>
      <c r="W493" s="3" t="inlineStr">
        <is>
          <t>18392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283.35</v>
      </c>
      <c r="AO493" s="4" t="n">
        <v>300.6</v>
      </c>
      <c r="AP493" s="3" t="n">
        <v>299.25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-0.6378313733306757</v>
      </c>
      <c r="E494" s="2" t="n">
        <v>1.333537121241072</v>
      </c>
      <c r="F494" s="3" t="n">
        <v>0.7202111613876285</v>
      </c>
      <c r="G494" s="4" t="n">
        <v>6718</v>
      </c>
      <c r="H494" s="4" t="n">
        <v>10720</v>
      </c>
      <c r="I494" s="3" t="n">
        <v>6713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16.6352</v>
      </c>
      <c r="O494" s="8" t="n">
        <v>46.09840000000001</v>
      </c>
      <c r="P494" s="3" t="n">
        <v>18.945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39502</t>
        </is>
      </c>
      <c r="V494" s="10" t="inlineStr">
        <is>
          <t>85258</t>
        </is>
      </c>
      <c r="W494" s="3" t="inlineStr">
        <is>
          <t>39067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2492.5</v>
      </c>
      <c r="AO494" s="4" t="n">
        <v>2652</v>
      </c>
      <c r="AP494" s="3" t="n">
        <v>2671.1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-1.125703564727964</v>
      </c>
      <c r="E495" s="2" t="n">
        <v>1.2536162005786</v>
      </c>
      <c r="F495" s="3" t="n">
        <v>0.3809523809523728</v>
      </c>
      <c r="G495" s="4" t="n">
        <v>15863</v>
      </c>
      <c r="H495" s="4" t="n">
        <v>15694</v>
      </c>
      <c r="I495" s="3" t="n">
        <v>14524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16.408</v>
      </c>
      <c r="O495" s="8" t="n">
        <v>11.8658</v>
      </c>
      <c r="P495" s="3" t="n">
        <v>10.307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7368041</t>
        </is>
      </c>
      <c r="V495" s="10" t="inlineStr">
        <is>
          <t>5972784</t>
        </is>
      </c>
      <c r="W495" s="3" t="inlineStr">
        <is>
          <t>4416516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10.54</v>
      </c>
      <c r="AO495" s="4" t="n">
        <v>10.5</v>
      </c>
      <c r="AP495" s="3" t="n">
        <v>10.54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-0.08890820721540393</v>
      </c>
      <c r="E498" s="2" t="n">
        <v>0.01712622024319173</v>
      </c>
      <c r="F498" s="3" t="n">
        <v>0.03622233930452809</v>
      </c>
      <c r="G498" s="4" t="n">
        <v>657</v>
      </c>
      <c r="H498" s="4" t="n">
        <v>1036</v>
      </c>
      <c r="I498" s="3" t="n">
        <v>699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2.1672</v>
      </c>
      <c r="O498" s="8" t="n">
        <v>2.4949</v>
      </c>
      <c r="P498" s="3" t="n">
        <v>1.8037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13199</t>
        </is>
      </c>
      <c r="V498" s="10" t="inlineStr">
        <is>
          <t>15651</t>
        </is>
      </c>
      <c r="W498" s="3" t="inlineStr">
        <is>
          <t>10495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1517.07</v>
      </c>
      <c r="AO498" s="4" t="n">
        <v>1518.4</v>
      </c>
      <c r="AP498" s="3" t="n">
        <v>1518.95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0.03668674654594281</v>
      </c>
      <c r="E499" s="2" t="n">
        <v>0.0007353644098493444</v>
      </c>
      <c r="F499" s="3" t="n">
        <v>0.03970938612230223</v>
      </c>
      <c r="G499" s="4" t="n">
        <v>40</v>
      </c>
      <c r="H499" s="4" t="n">
        <v>152</v>
      </c>
      <c r="I499" s="3" t="n">
        <v>165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0.2275</v>
      </c>
      <c r="O499" s="8" t="n">
        <v>0.4088000000000001</v>
      </c>
      <c r="P499" s="3" t="n">
        <v>2.105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1561</t>
        </is>
      </c>
      <c r="V499" s="10" t="inlineStr">
        <is>
          <t>2205</t>
        </is>
      </c>
      <c r="W499" s="3" t="inlineStr">
        <is>
          <t>13237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1363.39</v>
      </c>
      <c r="AO499" s="4" t="n">
        <v>1359.88</v>
      </c>
      <c r="AP499" s="3" t="n">
        <v>1360.42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-0.1657232981338065</v>
      </c>
      <c r="E500" s="2" t="n">
        <v>-0.008030000080292699</v>
      </c>
      <c r="F500" s="3" t="n">
        <v>-0.03131951527027939</v>
      </c>
      <c r="G500" s="4" t="n">
        <v>168</v>
      </c>
      <c r="H500" s="4" t="n">
        <v>110</v>
      </c>
      <c r="I500" s="3" t="n">
        <v>94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1.0185</v>
      </c>
      <c r="O500" s="8" t="n">
        <v>0.2625</v>
      </c>
      <c r="P500" s="3" t="n">
        <v>0.3901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7106</t>
        </is>
      </c>
      <c r="V500" s="10" t="inlineStr">
        <is>
          <t>1246</t>
        </is>
      </c>
      <c r="W500" s="3" t="inlineStr">
        <is>
          <t>2372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</v>
      </c>
      <c r="AO500" s="4" t="n">
        <v>1245.23</v>
      </c>
      <c r="AP500" s="3" t="n">
        <v>1244.84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0.105416108721041</v>
      </c>
      <c r="E501" s="2" t="n">
        <v>-0.239343514930479</v>
      </c>
      <c r="F501" s="3" t="n">
        <v>-0.8168627899006029</v>
      </c>
      <c r="G501" s="4" t="n">
        <v>6575</v>
      </c>
      <c r="H501" s="4" t="n">
        <v>9500</v>
      </c>
      <c r="I501" s="3" t="n">
        <v>7160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9.668800000000001</v>
      </c>
      <c r="O501" s="8" t="n">
        <v>14.6525</v>
      </c>
      <c r="P501" s="3" t="n">
        <v>10.5784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14438</t>
        </is>
      </c>
      <c r="V501" s="10" t="inlineStr">
        <is>
          <t>20133</t>
        </is>
      </c>
      <c r="W501" s="3" t="inlineStr">
        <is>
          <t>16204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3513.6</v>
      </c>
      <c r="AO501" s="4" t="n">
        <v>3501.2</v>
      </c>
      <c r="AP501" s="3" t="n">
        <v>3472.6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-1.728483975513145</v>
      </c>
      <c r="E502" s="2" t="n">
        <v>0.6423611111111066</v>
      </c>
      <c r="F502" s="3" t="n">
        <v>1.095394169397961</v>
      </c>
      <c r="G502" s="4" t="n">
        <v>29124</v>
      </c>
      <c r="H502" s="4" t="n">
        <v>62246</v>
      </c>
      <c r="I502" s="3" t="n">
        <v>24133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38.3743</v>
      </c>
      <c r="O502" s="8" t="n">
        <v>137.491</v>
      </c>
      <c r="P502" s="3" t="n">
        <v>49.6763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1527286</t>
        </is>
      </c>
      <c r="V502" s="10" t="inlineStr">
        <is>
          <t>5315575</t>
        </is>
      </c>
      <c r="W502" s="3" t="inlineStr">
        <is>
          <t>1806335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109.16</v>
      </c>
      <c r="AO502" s="4" t="n">
        <v>115.94</v>
      </c>
      <c r="AP502" s="3" t="n">
        <v>117.21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0.1018848700967848</v>
      </c>
      <c r="E503" s="2" t="n">
        <v>0.2069322296947632</v>
      </c>
      <c r="F503" s="3" t="n">
        <v>1.39390810531751</v>
      </c>
      <c r="G503" s="4" t="n">
        <v>148</v>
      </c>
      <c r="H503" s="4" t="n">
        <v>191</v>
      </c>
      <c r="I503" s="3" t="n">
        <v>475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0.4011</v>
      </c>
      <c r="O503" s="8" t="n">
        <v>2.3578</v>
      </c>
      <c r="P503" s="3" t="n">
        <v>2.555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37999</t>
        </is>
      </c>
      <c r="V503" s="10" t="inlineStr">
        <is>
          <t>242214</t>
        </is>
      </c>
      <c r="W503" s="3" t="inlineStr">
        <is>
          <t>212710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98.25</v>
      </c>
      <c r="AO503" s="4" t="n">
        <v>96.84999999999999</v>
      </c>
      <c r="AP503" s="3" t="n">
        <v>98.2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0.6366571018651364</v>
      </c>
      <c r="E504" s="2" t="n">
        <v>-0.06183745583038869</v>
      </c>
      <c r="F504" s="3" t="n">
        <v>1.043047821090781</v>
      </c>
      <c r="G504" s="4" t="n">
        <v>69602</v>
      </c>
      <c r="H504" s="4" t="n">
        <v>49539</v>
      </c>
      <c r="I504" s="3" t="n">
        <v>77456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438.811</v>
      </c>
      <c r="O504" s="8" t="n">
        <v>192.0368</v>
      </c>
      <c r="P504" s="3" t="n">
        <v>304.0739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507300</t>
        </is>
      </c>
      <c r="V504" s="10" t="inlineStr">
        <is>
          <t>229249</t>
        </is>
      </c>
      <c r="W504" s="3" t="inlineStr">
        <is>
          <t>247551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-16625</v>
      </c>
      <c r="AC504" s="5" t="n">
        <v>-3325</v>
      </c>
      <c r="AD504" s="4" t="n">
        <v>8361</v>
      </c>
      <c r="AE504" s="4" t="n">
        <v>2152</v>
      </c>
      <c r="AF504" s="5" t="n">
        <v>5439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5616.5</v>
      </c>
      <c r="AL504" s="4" t="n">
        <v>5665.5</v>
      </c>
      <c r="AM504" s="5" t="n">
        <v>5718.5</v>
      </c>
      <c r="AN504" s="4" t="n">
        <v>5611.5</v>
      </c>
      <c r="AO504" s="4" t="n">
        <v>5656.5</v>
      </c>
      <c r="AP504" s="3" t="n">
        <v>5715.5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-3.383886255924175</v>
      </c>
      <c r="E505" s="2" t="n">
        <v>5.06389020350213</v>
      </c>
      <c r="F505" s="3" t="n">
        <v>-0.09009009009009009</v>
      </c>
      <c r="G505" s="4" t="n">
        <v>39869</v>
      </c>
      <c r="H505" s="4" t="n">
        <v>53887</v>
      </c>
      <c r="I505" s="3" t="n">
        <v>23061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71.292</v>
      </c>
      <c r="O505" s="8" t="n">
        <v>104.3917</v>
      </c>
      <c r="P505" s="3" t="n">
        <v>31.4783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257535</t>
        </is>
      </c>
      <c r="V505" s="10" t="inlineStr">
        <is>
          <t>278823</t>
        </is>
      </c>
      <c r="W505" s="3" t="inlineStr">
        <is>
          <t>135605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1019.3</v>
      </c>
      <c r="AO505" s="4" t="n">
        <v>1110</v>
      </c>
      <c r="AP505" s="3" t="n">
        <v>1109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-0.4478301015697133</v>
      </c>
      <c r="E506" s="2" t="n">
        <v>19.34560893442245</v>
      </c>
      <c r="F506" s="3" t="n">
        <v>-4.006032249332978</v>
      </c>
      <c r="G506" s="4" t="n">
        <v>843</v>
      </c>
      <c r="H506" s="4" t="n">
        <v>8366</v>
      </c>
      <c r="I506" s="3" t="n">
        <v>3519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0.6042000000000001</v>
      </c>
      <c r="O506" s="8" t="n">
        <v>9.807500000000001</v>
      </c>
      <c r="P506" s="3" t="n">
        <v>2.2586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23230</t>
        </is>
      </c>
      <c r="V506" s="10" t="inlineStr">
        <is>
          <t>111129</t>
        </is>
      </c>
      <c r="W506" s="3" t="inlineStr">
        <is>
          <t>37273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215.63</v>
      </c>
      <c r="AO506" s="4" t="n">
        <v>258.61</v>
      </c>
      <c r="AP506" s="3" t="n">
        <v>248.25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0.4378980891719684</v>
      </c>
      <c r="E507" s="2" t="n">
        <v>1.149881046788254</v>
      </c>
      <c r="F507" s="3" t="n">
        <v>-1.43734483209199</v>
      </c>
      <c r="G507" s="4" t="n">
        <v>2657</v>
      </c>
      <c r="H507" s="4" t="n">
        <v>3975</v>
      </c>
      <c r="I507" s="3" t="n">
        <v>2787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1.1178</v>
      </c>
      <c r="O507" s="8" t="n">
        <v>1.5423</v>
      </c>
      <c r="P507" s="3" t="n">
        <v>0.7026000000000001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16625</t>
        </is>
      </c>
      <c r="V507" s="10" t="inlineStr">
        <is>
          <t>15866</t>
        </is>
      </c>
      <c r="W507" s="3" t="inlineStr">
        <is>
          <t>10062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378.45</v>
      </c>
      <c r="AO507" s="4" t="n">
        <v>382.65</v>
      </c>
      <c r="AP507" s="3" t="n">
        <v>377.15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0.2613839592791274</v>
      </c>
      <c r="E508" s="2" t="n">
        <v>3.069624668620064</v>
      </c>
      <c r="F508" s="3" t="n">
        <v>-0.4738053336943279</v>
      </c>
      <c r="G508" s="4" t="n">
        <v>13787</v>
      </c>
      <c r="H508" s="4" t="n">
        <v>17497</v>
      </c>
      <c r="I508" s="3" t="n">
        <v>11140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11.5902</v>
      </c>
      <c r="O508" s="8" t="n">
        <v>16.2243</v>
      </c>
      <c r="P508" s="3" t="n">
        <v>6.071000000000001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135834</t>
        </is>
      </c>
      <c r="V508" s="10" t="inlineStr">
        <is>
          <t>199000</t>
        </is>
      </c>
      <c r="W508" s="3" t="inlineStr">
        <is>
          <t>90056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364.4</v>
      </c>
      <c r="AO508" s="4" t="n">
        <v>369.35</v>
      </c>
      <c r="AP508" s="3" t="n">
        <v>367.6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0.9803921568627451</v>
      </c>
      <c r="E509" s="2" t="n">
        <v>5.659446796268147</v>
      </c>
      <c r="F509" s="3" t="n">
        <v>2.761786214407966</v>
      </c>
      <c r="G509" s="4" t="n">
        <v>1388</v>
      </c>
      <c r="H509" s="4" t="n">
        <v>2183</v>
      </c>
      <c r="I509" s="3" t="n">
        <v>2590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1.607</v>
      </c>
      <c r="O509" s="8" t="n">
        <v>3.3925</v>
      </c>
      <c r="P509" s="3" t="n">
        <v>3.5728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2999</t>
        </is>
      </c>
      <c r="V509" s="10" t="inlineStr">
        <is>
          <t>8258</t>
        </is>
      </c>
      <c r="W509" s="3" t="inlineStr">
        <is>
          <t>7434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2472</v>
      </c>
      <c r="AO509" s="4" t="n">
        <v>2570.8</v>
      </c>
      <c r="AP509" s="3" t="n">
        <v>2641.8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-1.843951117217429</v>
      </c>
      <c r="E510" s="2" t="n">
        <v>-0.7639583035841734</v>
      </c>
      <c r="F510" s="3" t="n">
        <v>0.1223109576228416</v>
      </c>
      <c r="G510" s="4" t="n">
        <v>5606</v>
      </c>
      <c r="H510" s="4" t="n">
        <v>8223</v>
      </c>
      <c r="I510" s="3" t="n">
        <v>5721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4.8079</v>
      </c>
      <c r="O510" s="8" t="n">
        <v>7.472300000000001</v>
      </c>
      <c r="P510" s="3" t="n">
        <v>4.5063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160923</t>
        </is>
      </c>
      <c r="V510" s="10" t="inlineStr">
        <is>
          <t>231781</t>
        </is>
      </c>
      <c r="W510" s="3" t="inlineStr">
        <is>
          <t>116719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135.74</v>
      </c>
      <c r="AO510" s="4" t="n">
        <v>138.99</v>
      </c>
      <c r="AP510" s="3" t="n">
        <v>139.16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-0.006250781347662774</v>
      </c>
      <c r="E511" s="2" t="n">
        <v>1.480314960629921</v>
      </c>
      <c r="F511" s="3" t="n">
        <v>-0.6579764121663506</v>
      </c>
      <c r="G511" s="4" t="n">
        <v>40</v>
      </c>
      <c r="H511" s="4" t="n">
        <v>137</v>
      </c>
      <c r="I511" s="3" t="n">
        <v>226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0.0311</v>
      </c>
      <c r="O511" s="8" t="n">
        <v>0.1063</v>
      </c>
      <c r="P511" s="3" t="n">
        <v>0.3289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260</t>
        </is>
      </c>
      <c r="V511" s="10" t="inlineStr">
        <is>
          <t>894</t>
        </is>
      </c>
      <c r="W511" s="3" t="inlineStr">
        <is>
          <t>3617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799.85</v>
      </c>
      <c r="AO511" s="4" t="n">
        <v>805.5</v>
      </c>
      <c r="AP511" s="3" t="n">
        <v>800.2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-1.987169457048982</v>
      </c>
      <c r="E512" s="2" t="n">
        <v>0.2066273819545454</v>
      </c>
      <c r="F512" s="3" t="n">
        <v>-3.199938903314502</v>
      </c>
      <c r="G512" s="4" t="n">
        <v>30148</v>
      </c>
      <c r="H512" s="4" t="n">
        <v>28852</v>
      </c>
      <c r="I512" s="3" t="n">
        <v>33030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41.245</v>
      </c>
      <c r="O512" s="8" t="n">
        <v>47.47600000000001</v>
      </c>
      <c r="P512" s="3" t="n">
        <v>43.4254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375961</t>
        </is>
      </c>
      <c r="V512" s="10" t="inlineStr">
        <is>
          <t>283752</t>
        </is>
      </c>
      <c r="W512" s="3" t="inlineStr">
        <is>
          <t>393673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626.4</v>
      </c>
      <c r="AO512" s="4" t="n">
        <v>654.7</v>
      </c>
      <c r="AP512" s="3" t="n">
        <v>633.75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2.705538484598655</v>
      </c>
      <c r="E513" s="2" t="n">
        <v>-1.142341800691425</v>
      </c>
      <c r="F513" s="3" t="n">
        <v>-2.197050326896751</v>
      </c>
      <c r="G513" s="4" t="n">
        <v>57295</v>
      </c>
      <c r="H513" s="4" t="n">
        <v>28945</v>
      </c>
      <c r="I513" s="3" t="n">
        <v>45032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78.7748</v>
      </c>
      <c r="O513" s="8" t="n">
        <v>31.7086</v>
      </c>
      <c r="P513" s="3" t="n">
        <v>33.6622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2017806</t>
        </is>
      </c>
      <c r="V513" s="10" t="inlineStr">
        <is>
          <t>988873</t>
        </is>
      </c>
      <c r="W513" s="3" t="inlineStr">
        <is>
          <t>1330502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137.04</v>
      </c>
      <c r="AO513" s="4" t="n">
        <v>131.54</v>
      </c>
      <c r="AP513" s="3" t="n">
        <v>128.65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0.8415484491464293</v>
      </c>
      <c r="E514" s="2" t="n">
        <v>-2.445719990017458</v>
      </c>
      <c r="F514" s="3" t="n">
        <v>-0.5628037861345729</v>
      </c>
      <c r="G514" s="4" t="n">
        <v>1345</v>
      </c>
      <c r="H514" s="4" t="n">
        <v>1741</v>
      </c>
      <c r="I514" s="3" t="n">
        <v>537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2.1879</v>
      </c>
      <c r="O514" s="8" t="n">
        <v>2.2671</v>
      </c>
      <c r="P514" s="3" t="n">
        <v>0.7289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11337</t>
        </is>
      </c>
      <c r="V514" s="10" t="inlineStr">
        <is>
          <t>9812</t>
        </is>
      </c>
      <c r="W514" s="3" t="inlineStr">
        <is>
          <t>5036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1258.2</v>
      </c>
      <c r="AO514" s="4" t="n">
        <v>1172.7</v>
      </c>
      <c r="AP514" s="3" t="n">
        <v>1166.1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-0.7874753913940274</v>
      </c>
      <c r="E515" s="2" t="n">
        <v>0</v>
      </c>
      <c r="F515" s="3" t="n">
        <v>-0.2143722620934087</v>
      </c>
      <c r="G515" s="4" t="n">
        <v>12601</v>
      </c>
      <c r="H515" s="4" t="n">
        <v>12031</v>
      </c>
      <c r="I515" s="3" t="n">
        <v>10485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18.086</v>
      </c>
      <c r="O515" s="8" t="n">
        <v>13.7373</v>
      </c>
      <c r="P515" s="3" t="n">
        <v>11.825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184137</t>
        </is>
      </c>
      <c r="V515" s="10" t="inlineStr">
        <is>
          <t>127678</t>
        </is>
      </c>
      <c r="W515" s="3" t="inlineStr">
        <is>
          <t>104088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529.15</v>
      </c>
      <c r="AO515" s="4" t="n">
        <v>536.45</v>
      </c>
      <c r="AP515" s="3" t="n">
        <v>535.3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4.996530187369887</v>
      </c>
      <c r="E516" s="2" t="n">
        <v>-2.100161550888525</v>
      </c>
      <c r="F516" s="3" t="n">
        <v>3.415841584158416</v>
      </c>
      <c r="G516" s="4" t="n">
        <v>137</v>
      </c>
      <c r="H516" s="4" t="n">
        <v>176</v>
      </c>
      <c r="I516" s="3" t="n">
        <v>150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0.1084</v>
      </c>
      <c r="O516" s="8" t="n">
        <v>0.092</v>
      </c>
      <c r="P516" s="3" t="n">
        <v>0.1138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60.52</v>
      </c>
      <c r="AO516" s="4" t="n">
        <v>60.6</v>
      </c>
      <c r="AP516" s="3" t="n">
        <v>62.67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1.997374878730811</v>
      </c>
      <c r="E517" s="2" t="n">
        <v>0.1097092704333454</v>
      </c>
      <c r="F517" s="3" t="n">
        <v>-1.36986301369863</v>
      </c>
      <c r="G517" s="4" t="n">
        <v>68</v>
      </c>
      <c r="H517" s="4" t="n">
        <v>142</v>
      </c>
      <c r="I517" s="3" t="n">
        <v>105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0.6783</v>
      </c>
      <c r="O517" s="8" t="n">
        <v>0.6113000000000001</v>
      </c>
      <c r="P517" s="3" t="n">
        <v>0.7158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178.73</v>
      </c>
      <c r="AO517" s="4" t="n">
        <v>182.5</v>
      </c>
      <c r="AP517" s="3" t="n">
        <v>180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0.340789933589642</v>
      </c>
      <c r="E518" s="2" t="n">
        <v>0.775740479548656</v>
      </c>
      <c r="F518" s="3" t="n">
        <v>-1.075927221833446</v>
      </c>
      <c r="G518" s="4" t="n">
        <v>13256</v>
      </c>
      <c r="H518" s="4" t="n">
        <v>22906</v>
      </c>
      <c r="I518" s="3" t="n">
        <v>58209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17.1505</v>
      </c>
      <c r="O518" s="8" t="n">
        <v>15.8042</v>
      </c>
      <c r="P518" s="3" t="n">
        <v>75.74170000000001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209619</t>
        </is>
      </c>
      <c r="V518" s="10" t="inlineStr">
        <is>
          <t>127733</t>
        </is>
      </c>
      <c r="W518" s="3" t="inlineStr">
        <is>
          <t>790593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574.15</v>
      </c>
      <c r="AO518" s="4" t="n">
        <v>571.6</v>
      </c>
      <c r="AP518" s="3" t="n">
        <v>565.45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-1.034266610948595</v>
      </c>
      <c r="E519" s="2" t="n">
        <v>6.726266496381447</v>
      </c>
      <c r="F519" s="3" t="n">
        <v>-1.266453928998799</v>
      </c>
      <c r="G519" s="4" t="n">
        <v>432</v>
      </c>
      <c r="H519" s="4" t="n">
        <v>945</v>
      </c>
      <c r="I519" s="3" t="n">
        <v>891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0.1277</v>
      </c>
      <c r="O519" s="8" t="n">
        <v>0.7173</v>
      </c>
      <c r="P519" s="3" t="n">
        <v>0.3125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7472</t>
        </is>
      </c>
      <c r="V519" s="10" t="inlineStr">
        <is>
          <t>35650</t>
        </is>
      </c>
      <c r="W519" s="3" t="inlineStr">
        <is>
          <t>21336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94.73</v>
      </c>
      <c r="AO519" s="4" t="n">
        <v>100.28</v>
      </c>
      <c r="AP519" s="3" t="n">
        <v>99.01000000000001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3.278110680296086</v>
      </c>
      <c r="E520" s="2" t="n">
        <v>-2.580420190044455</v>
      </c>
      <c r="F520" s="3" t="n">
        <v>3.14988814317673</v>
      </c>
      <c r="G520" s="4" t="n">
        <v>92</v>
      </c>
      <c r="H520" s="4" t="n">
        <v>117</v>
      </c>
      <c r="I520" s="3" t="n">
        <v>85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0.1146</v>
      </c>
      <c r="O520" s="8" t="n">
        <v>0.3536</v>
      </c>
      <c r="P520" s="3" t="n">
        <v>0.2248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117.2</v>
      </c>
      <c r="AO520" s="4" t="n">
        <v>111.75</v>
      </c>
      <c r="AP520" s="3" t="n">
        <v>115.27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0.7400869092884326</v>
      </c>
      <c r="E521" s="2" t="n">
        <v>-1.607479149852041</v>
      </c>
      <c r="F521" s="3" t="n">
        <v>-1.790963155376311</v>
      </c>
      <c r="G521" s="4" t="n">
        <v>80837</v>
      </c>
      <c r="H521" s="4" t="n">
        <v>11583</v>
      </c>
      <c r="I521" s="3" t="n">
        <v>12110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171.4138</v>
      </c>
      <c r="O521" s="8" t="n">
        <v>15.117</v>
      </c>
      <c r="P521" s="3" t="n">
        <v>16.7363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2216359</t>
        </is>
      </c>
      <c r="V521" s="10" t="inlineStr">
        <is>
          <t>365354</t>
        </is>
      </c>
      <c r="W521" s="3" t="inlineStr">
        <is>
          <t>418969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148.37</v>
      </c>
      <c r="AO521" s="4" t="n">
        <v>146.29</v>
      </c>
      <c r="AP521" s="3" t="n">
        <v>143.67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-0.110938540048813</v>
      </c>
      <c r="E522" s="2" t="n">
        <v>-1.577777777777783</v>
      </c>
      <c r="F522" s="3" t="n">
        <v>2.050124181530829</v>
      </c>
      <c r="G522" s="4" t="n">
        <v>61</v>
      </c>
      <c r="H522" s="4" t="n">
        <v>220</v>
      </c>
      <c r="I522" s="3" t="n">
        <v>107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0.4288</v>
      </c>
      <c r="O522" s="8" t="n">
        <v>0.2617</v>
      </c>
      <c r="P522" s="3" t="n">
        <v>0.1338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225.1</v>
      </c>
      <c r="AO522" s="4" t="n">
        <v>221.45</v>
      </c>
      <c r="AP522" s="3" t="n">
        <v>225.99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-1.174981923355023</v>
      </c>
      <c r="E523" s="2" t="n">
        <v>0.4215542521994077</v>
      </c>
      <c r="F523" s="3" t="n">
        <v>3.495163350976454</v>
      </c>
      <c r="G523" s="4" t="n">
        <v>843</v>
      </c>
      <c r="H523" s="4" t="n">
        <v>330</v>
      </c>
      <c r="I523" s="3" t="n">
        <v>1051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0.2592</v>
      </c>
      <c r="O523" s="8" t="n">
        <v>0.0999</v>
      </c>
      <c r="P523" s="3" t="n">
        <v>0.4681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12731</t>
        </is>
      </c>
      <c r="V523" s="10" t="inlineStr">
        <is>
          <t>4357</t>
        </is>
      </c>
      <c r="W523" s="3" t="inlineStr">
        <is>
          <t>23938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109.34</v>
      </c>
      <c r="AO523" s="4" t="n">
        <v>109.58</v>
      </c>
      <c r="AP523" s="3" t="n">
        <v>113.41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0.1115448968209777</v>
      </c>
      <c r="E524" s="2" t="n">
        <v>-0.6143290250518625</v>
      </c>
      <c r="F524" s="3" t="n">
        <v>-1.276390784297992</v>
      </c>
      <c r="G524" s="4" t="n">
        <v>11519</v>
      </c>
      <c r="H524" s="4" t="n">
        <v>10073</v>
      </c>
      <c r="I524" s="3" t="n">
        <v>8301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19.1573</v>
      </c>
      <c r="O524" s="8" t="n">
        <v>12.7842</v>
      </c>
      <c r="P524" s="3" t="n">
        <v>10.976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128495</t>
        </is>
      </c>
      <c r="V524" s="10" t="inlineStr">
        <is>
          <t>99699</t>
        </is>
      </c>
      <c r="W524" s="3" t="inlineStr">
        <is>
          <t>92235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628.25</v>
      </c>
      <c r="AO524" s="4" t="n">
        <v>622.85</v>
      </c>
      <c r="AP524" s="3" t="n">
        <v>614.9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-0.9932485068813413</v>
      </c>
      <c r="E525" s="2" t="n">
        <v>1.816614731817284</v>
      </c>
      <c r="F525" s="3" t="n">
        <v>0.1823272774630432</v>
      </c>
      <c r="G525" s="4" t="n">
        <v>6621</v>
      </c>
      <c r="H525" s="4" t="n">
        <v>8931</v>
      </c>
      <c r="I525" s="3" t="n">
        <v>3619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5.590599999999999</v>
      </c>
      <c r="O525" s="8" t="n">
        <v>7.9427</v>
      </c>
      <c r="P525" s="3" t="n">
        <v>3.5954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24145</t>
        </is>
      </c>
      <c r="V525" s="10" t="inlineStr">
        <is>
          <t>46042</t>
        </is>
      </c>
      <c r="W525" s="3" t="inlineStr">
        <is>
          <t>21747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762.55</v>
      </c>
      <c r="AO525" s="4" t="n">
        <v>767.85</v>
      </c>
      <c r="AP525" s="3" t="n">
        <v>769.25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-4.553701015965167</v>
      </c>
      <c r="E526" s="2" t="n">
        <v>5.230967938003336</v>
      </c>
      <c r="F526" s="3" t="n">
        <v>4.129814808129674</v>
      </c>
      <c r="G526" s="4" t="n">
        <v>48320</v>
      </c>
      <c r="H526" s="4" t="n">
        <v>49756</v>
      </c>
      <c r="I526" s="3" t="n">
        <v>156453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106.4015</v>
      </c>
      <c r="O526" s="8" t="n">
        <v>111.407</v>
      </c>
      <c r="P526" s="3" t="n">
        <v>563.5455000000001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170751</t>
        </is>
      </c>
      <c r="V526" s="10" t="inlineStr">
        <is>
          <t>142398</t>
        </is>
      </c>
      <c r="W526" s="3" t="inlineStr">
        <is>
          <t>315768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2630.5</v>
      </c>
      <c r="AO526" s="4" t="n">
        <v>2770.1</v>
      </c>
      <c r="AP526" s="3" t="n">
        <v>2884.5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1.346332404828223</v>
      </c>
      <c r="E527" s="2" t="n">
        <v>1.640091116173118</v>
      </c>
      <c r="F527" s="3" t="n">
        <v>0.98610488570149</v>
      </c>
      <c r="G527" s="4" t="n">
        <v>233</v>
      </c>
      <c r="H527" s="4" t="n">
        <v>213</v>
      </c>
      <c r="I527" s="3" t="n">
        <v>207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0.09670000000000001</v>
      </c>
      <c r="O527" s="8" t="n">
        <v>0.05860000000000001</v>
      </c>
      <c r="P527" s="3" t="n">
        <v>0.06710000000000001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21.83</v>
      </c>
      <c r="AO527" s="4" t="n">
        <v>22.31</v>
      </c>
      <c r="AP527" s="3" t="n">
        <v>22.53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-1.069337180684041</v>
      </c>
      <c r="E528" s="2" t="n">
        <v>1.167920010082763</v>
      </c>
      <c r="F528" s="3" t="n">
        <v>-0.950957186163362</v>
      </c>
      <c r="G528" s="4" t="n">
        <v>31564</v>
      </c>
      <c r="H528" s="4" t="n">
        <v>59961</v>
      </c>
      <c r="I528" s="3" t="n">
        <v>23254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60.0029</v>
      </c>
      <c r="O528" s="8" t="n">
        <v>152.1689</v>
      </c>
      <c r="P528" s="3" t="n">
        <v>52.9341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895830</t>
        </is>
      </c>
      <c r="V528" s="10" t="inlineStr">
        <is>
          <t>2976627</t>
        </is>
      </c>
      <c r="W528" s="3" t="inlineStr">
        <is>
          <t>777040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233.14</v>
      </c>
      <c r="AO528" s="4" t="n">
        <v>240.81</v>
      </c>
      <c r="AP528" s="3" t="n">
        <v>238.52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-0.4365052716405921</v>
      </c>
      <c r="E529" s="2" t="n">
        <v>-0.1816836013727274</v>
      </c>
      <c r="F529" s="3" t="n">
        <v>-0.5123365242011534</v>
      </c>
      <c r="G529" s="4" t="n">
        <v>645</v>
      </c>
      <c r="H529" s="4" t="n">
        <v>485</v>
      </c>
      <c r="I529" s="3" t="n">
        <v>317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0.3406</v>
      </c>
      <c r="O529" s="8" t="n">
        <v>0.3361</v>
      </c>
      <c r="P529" s="3" t="n">
        <v>0.06900000000000001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13157</t>
        </is>
      </c>
      <c r="V529" s="10" t="inlineStr">
        <is>
          <t>11900</t>
        </is>
      </c>
      <c r="W529" s="3" t="inlineStr">
        <is>
          <t>2021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148.26</v>
      </c>
      <c r="AO529" s="4" t="n">
        <v>148.34</v>
      </c>
      <c r="AP529" s="3" t="n">
        <v>147.58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-0.4292317851639861</v>
      </c>
      <c r="E530" s="2" t="n">
        <v>0.4443950672147539</v>
      </c>
      <c r="F530" s="3" t="n">
        <v>1.471076208384023</v>
      </c>
      <c r="G530" s="4" t="n">
        <v>3939</v>
      </c>
      <c r="H530" s="4" t="n">
        <v>5379</v>
      </c>
      <c r="I530" s="3" t="n">
        <v>5449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4.9102</v>
      </c>
      <c r="O530" s="8" t="n">
        <v>8.406000000000001</v>
      </c>
      <c r="P530" s="3" t="n">
        <v>7.565700000000001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13016</t>
        </is>
      </c>
      <c r="V530" s="10" t="inlineStr">
        <is>
          <t>27515</t>
        </is>
      </c>
      <c r="W530" s="3" t="inlineStr">
        <is>
          <t>22545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1809.4</v>
      </c>
      <c r="AO530" s="4" t="n">
        <v>1808.2</v>
      </c>
      <c r="AP530" s="3" t="n">
        <v>1834.8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-1.076390337519289</v>
      </c>
      <c r="E531" s="2" t="n">
        <v>0.8111575549393735</v>
      </c>
      <c r="F531" s="3" t="n">
        <v>-0.3078944127427234</v>
      </c>
      <c r="G531" s="4" t="n">
        <v>6752</v>
      </c>
      <c r="H531" s="4" t="n">
        <v>25947</v>
      </c>
      <c r="I531" s="3" t="n">
        <v>14902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5.0559</v>
      </c>
      <c r="O531" s="8" t="n">
        <v>14.8999</v>
      </c>
      <c r="P531" s="3" t="n">
        <v>16.1829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118162</t>
        </is>
      </c>
      <c r="V531" s="10" t="inlineStr">
        <is>
          <t>365920</t>
        </is>
      </c>
      <c r="W531" s="3" t="inlineStr">
        <is>
          <t>252435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237.11</v>
      </c>
      <c r="AO531" s="4" t="n">
        <v>243.59</v>
      </c>
      <c r="AP531" s="3" t="n">
        <v>242.84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-2.87326834273986</v>
      </c>
      <c r="E532" s="2" t="n">
        <v>-0.2117522498676503</v>
      </c>
      <c r="F532" s="3" t="n">
        <v>-1.750663129973485</v>
      </c>
      <c r="G532" s="4" t="n">
        <v>47</v>
      </c>
      <c r="H532" s="4" t="n">
        <v>69</v>
      </c>
      <c r="I532" s="3" t="n">
        <v>47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0.0183</v>
      </c>
      <c r="O532" s="8" t="n">
        <v>0.0295</v>
      </c>
      <c r="P532" s="3" t="n">
        <v>0.0272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18.93</v>
      </c>
      <c r="AO532" s="4" t="n">
        <v>18.85</v>
      </c>
      <c r="AP532" s="3" t="n">
        <v>18.52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-0.4279179577984241</v>
      </c>
      <c r="E533" s="2" t="n">
        <v>0.3889304412864699</v>
      </c>
      <c r="F533" s="3" t="n">
        <v>3.158992698554618</v>
      </c>
      <c r="G533" s="4" t="n">
        <v>14320</v>
      </c>
      <c r="H533" s="4" t="n">
        <v>30480</v>
      </c>
      <c r="I533" s="3" t="n">
        <v>53789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11.8778</v>
      </c>
      <c r="O533" s="8" t="n">
        <v>26.7579</v>
      </c>
      <c r="P533" s="3" t="n">
        <v>64.99380000000001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816301</t>
        </is>
      </c>
      <c r="V533" s="10" t="inlineStr">
        <is>
          <t>2440936</t>
        </is>
      </c>
      <c r="W533" s="3" t="inlineStr">
        <is>
          <t>4205294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67.48</v>
      </c>
      <c r="AO533" s="4" t="n">
        <v>67.11</v>
      </c>
      <c r="AP533" s="3" t="n">
        <v>69.23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-0.6081454634805633</v>
      </c>
      <c r="E534" s="2" t="n">
        <v>0.4773839360305526</v>
      </c>
      <c r="F534" s="3" t="n">
        <v>-0.427604228530707</v>
      </c>
      <c r="G534" s="4" t="n">
        <v>11316</v>
      </c>
      <c r="H534" s="4" t="n">
        <v>20790</v>
      </c>
      <c r="I534" s="3" t="n">
        <v>14096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12.2887</v>
      </c>
      <c r="O534" s="8" t="n">
        <v>24.6618</v>
      </c>
      <c r="P534" s="3" t="n">
        <v>16.7134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30430</t>
        </is>
      </c>
      <c r="V534" s="10" t="inlineStr">
        <is>
          <t>68010</t>
        </is>
      </c>
      <c r="W534" s="3" t="inlineStr">
        <is>
          <t>46877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1618</v>
      </c>
      <c r="AO534" s="4" t="n">
        <v>1683.8</v>
      </c>
      <c r="AP534" s="3" t="n">
        <v>1676.6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-1.223419749490242</v>
      </c>
      <c r="E536" s="2" t="n">
        <v>0.5753291077523159</v>
      </c>
      <c r="F536" s="3" t="n">
        <v>-0.1551289509404693</v>
      </c>
      <c r="G536" s="4" t="n">
        <v>819</v>
      </c>
      <c r="H536" s="4" t="n">
        <v>639</v>
      </c>
      <c r="I536" s="3" t="n">
        <v>581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1.828</v>
      </c>
      <c r="O536" s="8" t="n">
        <v>0.9715</v>
      </c>
      <c r="P536" s="3" t="n">
        <v>0.7349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2224</t>
        </is>
      </c>
      <c r="V536" s="10" t="inlineStr">
        <is>
          <t>1143</t>
        </is>
      </c>
      <c r="W536" s="3" t="inlineStr">
        <is>
          <t>700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5086.5</v>
      </c>
      <c r="AO536" s="4" t="n">
        <v>5157</v>
      </c>
      <c r="AP536" s="3" t="n">
        <v>5149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1.272501551831172</v>
      </c>
      <c r="E537" s="2" t="n">
        <v>0.03091190108191039</v>
      </c>
      <c r="F537" s="3" t="n">
        <v>9.672435105067994</v>
      </c>
      <c r="G537" s="4" t="n">
        <v>3227</v>
      </c>
      <c r="H537" s="4" t="n">
        <v>2703</v>
      </c>
      <c r="I537" s="3" t="n">
        <v>16609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2.4046</v>
      </c>
      <c r="O537" s="8" t="n">
        <v>1.846</v>
      </c>
      <c r="P537" s="3" t="n">
        <v>15.8312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261179</t>
        </is>
      </c>
      <c r="V537" s="10" t="inlineStr">
        <is>
          <t>250959</t>
        </is>
      </c>
      <c r="W537" s="3" t="inlineStr">
        <is>
          <t>1318799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32.63</v>
      </c>
      <c r="AO537" s="4" t="n">
        <v>32.36</v>
      </c>
      <c r="AP537" s="3" t="n">
        <v>35.49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1.615929310657874</v>
      </c>
      <c r="E538" s="2" t="n">
        <v>-0.2094804883887958</v>
      </c>
      <c r="F538" s="3" t="n">
        <v>-0.449829064955317</v>
      </c>
      <c r="G538" s="4" t="n">
        <v>30858</v>
      </c>
      <c r="H538" s="4" t="n">
        <v>10847</v>
      </c>
      <c r="I538" s="3" t="n">
        <v>16294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66.7757</v>
      </c>
      <c r="O538" s="8" t="n">
        <v>16.895</v>
      </c>
      <c r="P538" s="3" t="n">
        <v>32.9985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89300</t>
        </is>
      </c>
      <c r="V538" s="10" t="inlineStr">
        <is>
          <t>21164</t>
        </is>
      </c>
      <c r="W538" s="3" t="inlineStr">
        <is>
          <t>31729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3358</v>
      </c>
      <c r="AO538" s="4" t="n">
        <v>3334.6</v>
      </c>
      <c r="AP538" s="3" t="n">
        <v>3319.6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1.262862488306827</v>
      </c>
      <c r="E539" s="2" t="n">
        <v>-0.3908944584962099</v>
      </c>
      <c r="F539" s="3" t="n">
        <v>0.1154201292705382</v>
      </c>
      <c r="G539" s="4" t="n">
        <v>150</v>
      </c>
      <c r="H539" s="4" t="n">
        <v>178</v>
      </c>
      <c r="I539" s="3" t="n">
        <v>116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0.1469</v>
      </c>
      <c r="O539" s="8" t="n">
        <v>0.2164</v>
      </c>
      <c r="P539" s="3" t="n">
        <v>0.1547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32175</t>
        </is>
      </c>
      <c r="V539" s="10" t="inlineStr">
        <is>
          <t>47630</t>
        </is>
      </c>
      <c r="W539" s="3" t="inlineStr">
        <is>
          <t>34617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43.3</v>
      </c>
      <c r="AO539" s="4" t="n">
        <v>43.32</v>
      </c>
      <c r="AP539" s="3" t="n">
        <v>43.37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-2.400526142716213</v>
      </c>
      <c r="E540" s="2" t="n">
        <v>0.5378151260504206</v>
      </c>
      <c r="F540" s="3" t="n">
        <v>0.03343363423604668</v>
      </c>
      <c r="G540" s="4" t="n">
        <v>497</v>
      </c>
      <c r="H540" s="4" t="n">
        <v>437</v>
      </c>
      <c r="I540" s="3" t="n">
        <v>281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0.2587</v>
      </c>
      <c r="O540" s="8" t="n">
        <v>0.1661</v>
      </c>
      <c r="P540" s="3" t="n">
        <v>0.1197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29.68</v>
      </c>
      <c r="AO540" s="4" t="n">
        <v>29.91</v>
      </c>
      <c r="AP540" s="3" t="n">
        <v>29.92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-0.9009009009009016</v>
      </c>
      <c r="E541" s="2" t="n">
        <v>-0.454545454545465</v>
      </c>
      <c r="F541" s="3" t="n">
        <v>1.369863013698642</v>
      </c>
      <c r="G541" s="4" t="n">
        <v>2003</v>
      </c>
      <c r="H541" s="4" t="n">
        <v>2119</v>
      </c>
      <c r="I541" s="3" t="n">
        <v>1600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0.7064</v>
      </c>
      <c r="O541" s="8" t="n">
        <v>0.6078</v>
      </c>
      <c r="P541" s="3" t="n">
        <v>0.5997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2023547</t>
        </is>
      </c>
      <c r="V541" s="10" t="inlineStr">
        <is>
          <t>1610161</t>
        </is>
      </c>
      <c r="W541" s="3" t="inlineStr">
        <is>
          <t>1216272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</v>
      </c>
      <c r="AO541" s="4" t="n">
        <v>2.19</v>
      </c>
      <c r="AP541" s="3" t="n">
        <v>2.22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-0.06961095212313669</v>
      </c>
      <c r="E542" s="2" t="n">
        <v>-0.6940695611937822</v>
      </c>
      <c r="F542" s="3" t="n">
        <v>-0.9551914265745156</v>
      </c>
      <c r="G542" s="4" t="n">
        <v>2297</v>
      </c>
      <c r="H542" s="4" t="n">
        <v>2160</v>
      </c>
      <c r="I542" s="3" t="n">
        <v>1827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1.0764</v>
      </c>
      <c r="O542" s="8" t="n">
        <v>1.149</v>
      </c>
      <c r="P542" s="3" t="n">
        <v>0.7429000000000001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33946</t>
        </is>
      </c>
      <c r="V542" s="10" t="inlineStr">
        <is>
          <t>40601</t>
        </is>
      </c>
      <c r="W542" s="3" t="inlineStr">
        <is>
          <t>27160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129.2</v>
      </c>
      <c r="AO542" s="4" t="n">
        <v>128.77</v>
      </c>
      <c r="AP542" s="3" t="n">
        <v>127.54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-2.000228162908313</v>
      </c>
      <c r="E543" s="2" t="n">
        <v>2.379476050224775</v>
      </c>
      <c r="F543" s="3" t="n">
        <v>1.158301158301155</v>
      </c>
      <c r="G543" s="4" t="n">
        <v>5290</v>
      </c>
      <c r="H543" s="4" t="n">
        <v>5910</v>
      </c>
      <c r="I543" s="3" t="n">
        <v>8407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5.9751</v>
      </c>
      <c r="O543" s="8" t="n">
        <v>14.1962</v>
      </c>
      <c r="P543" s="3" t="n">
        <v>14.6115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12964</t>
        </is>
      </c>
      <c r="V543" s="10" t="inlineStr">
        <is>
          <t>39172</t>
        </is>
      </c>
      <c r="W543" s="3" t="inlineStr">
        <is>
          <t>39824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2577.1</v>
      </c>
      <c r="AO543" s="4" t="n">
        <v>2641.8</v>
      </c>
      <c r="AP543" s="3" t="n">
        <v>2672.4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0.6874999999999964</v>
      </c>
      <c r="E544" s="2" t="n">
        <v>2.810743285446591</v>
      </c>
      <c r="F544" s="3" t="n">
        <v>-2.551640340218722</v>
      </c>
      <c r="G544" s="4" t="n">
        <v>144</v>
      </c>
      <c r="H544" s="4" t="n">
        <v>76</v>
      </c>
      <c r="I544" s="3" t="n">
        <v>48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0.0286</v>
      </c>
      <c r="O544" s="8" t="n">
        <v>0.009599999999999999</v>
      </c>
      <c r="P544" s="3" t="n">
        <v>0.0019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12919</t>
        </is>
      </c>
      <c r="V544" s="10" t="inlineStr">
        <is>
          <t>4545</t>
        </is>
      </c>
      <c r="W544" s="3" t="inlineStr">
        <is>
          <t>911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16.11</v>
      </c>
      <c r="AO544" s="4" t="n">
        <v>16.46</v>
      </c>
      <c r="AP544" s="3" t="n">
        <v>16.04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-0.2336448598130841</v>
      </c>
      <c r="E545" s="2" t="n">
        <v>-0.3807106598984736</v>
      </c>
      <c r="F545" s="3" t="n">
        <v>0.3343949044586023</v>
      </c>
      <c r="G545" s="4" t="n">
        <v>4975</v>
      </c>
      <c r="H545" s="4" t="n">
        <v>4095</v>
      </c>
      <c r="I545" s="3" t="n">
        <v>3461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5.6574</v>
      </c>
      <c r="O545" s="8" t="n">
        <v>5.0686</v>
      </c>
      <c r="P545" s="3" t="n">
        <v>4.4334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122655</t>
        </is>
      </c>
      <c r="V545" s="10" t="inlineStr">
        <is>
          <t>126401</t>
        </is>
      </c>
      <c r="W545" s="3" t="inlineStr">
        <is>
          <t>100650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320.25</v>
      </c>
      <c r="AO545" s="4" t="n">
        <v>314</v>
      </c>
      <c r="AP545" s="3" t="n">
        <v>315.05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1.998106060606052</v>
      </c>
      <c r="E546" s="2" t="n">
        <v>1.993446204259976</v>
      </c>
      <c r="F546" s="3" t="n">
        <v>1.740294511378849</v>
      </c>
      <c r="G546" s="4" t="n">
        <v>97</v>
      </c>
      <c r="H546" s="4" t="n">
        <v>77</v>
      </c>
      <c r="I546" s="3" t="n">
        <v>57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0.5031</v>
      </c>
      <c r="O546" s="8" t="n">
        <v>0.172</v>
      </c>
      <c r="P546" s="3" t="n">
        <v>1.3538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538.55</v>
      </c>
      <c r="AO546" s="4" t="n">
        <v>560.25</v>
      </c>
      <c r="AP546" s="3" t="n">
        <v>570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-3.409090909090912</v>
      </c>
      <c r="E547" s="2" t="n">
        <v>2.272727272727275</v>
      </c>
      <c r="F547" s="3" t="n">
        <v>-1.111111111111112</v>
      </c>
      <c r="G547" s="4" t="n">
        <v>2591</v>
      </c>
      <c r="H547" s="4" t="n">
        <v>3823</v>
      </c>
      <c r="I547" s="3" t="n">
        <v>2841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0.665</v>
      </c>
      <c r="O547" s="8" t="n">
        <v>1.3107</v>
      </c>
      <c r="P547" s="3" t="n">
        <v>0.4972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5572245</t>
        </is>
      </c>
      <c r="V547" s="10" t="inlineStr">
        <is>
          <t>7662673</t>
        </is>
      </c>
      <c r="W547" s="3" t="inlineStr">
        <is>
          <t>4160754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0.85</v>
      </c>
      <c r="AO547" s="4" t="n">
        <v>0.9</v>
      </c>
      <c r="AP547" s="3" t="n">
        <v>0.89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0.1929105377381313</v>
      </c>
      <c r="E548" s="2" t="n">
        <v>0.1195504901570096</v>
      </c>
      <c r="F548" s="3" t="n">
        <v>1.982168444515193</v>
      </c>
      <c r="G548" s="4" t="n">
        <v>1148</v>
      </c>
      <c r="H548" s="4" t="n">
        <v>1041</v>
      </c>
      <c r="I548" s="3" t="n">
        <v>2387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1.2007</v>
      </c>
      <c r="O548" s="8" t="n">
        <v>0.9806</v>
      </c>
      <c r="P548" s="3" t="n">
        <v>2.3296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4249</t>
        </is>
      </c>
      <c r="V548" s="10" t="inlineStr">
        <is>
          <t>3867</t>
        </is>
      </c>
      <c r="W548" s="3" t="inlineStr">
        <is>
          <t>10523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1246.5</v>
      </c>
      <c r="AO548" s="4" t="n">
        <v>1256.2</v>
      </c>
      <c r="AP548" s="3" t="n">
        <v>1281.1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0.7905650596163845</v>
      </c>
      <c r="E549" s="2" t="n">
        <v>-0.1802033723773944</v>
      </c>
      <c r="F549" s="3" t="n">
        <v>-0.4900064474532501</v>
      </c>
      <c r="G549" s="4" t="n">
        <v>31654</v>
      </c>
      <c r="H549" s="4" t="n">
        <v>28852</v>
      </c>
      <c r="I549" s="3" t="n">
        <v>16886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95.6983</v>
      </c>
      <c r="O549" s="8" t="n">
        <v>81.92280000000001</v>
      </c>
      <c r="P549" s="3" t="n">
        <v>28.4094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1394028</t>
        </is>
      </c>
      <c r="V549" s="10" t="inlineStr">
        <is>
          <t>1128422</t>
        </is>
      </c>
      <c r="W549" s="3" t="inlineStr">
        <is>
          <t>342324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394200</v>
      </c>
      <c r="AC549" s="5" t="n">
        <v>421200</v>
      </c>
      <c r="AD549" s="4" t="n">
        <v>4573</v>
      </c>
      <c r="AE549" s="4" t="n">
        <v>1483</v>
      </c>
      <c r="AF549" s="5" t="n">
        <v>1408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389.85</v>
      </c>
      <c r="AL549" s="4" t="n">
        <v>388.25</v>
      </c>
      <c r="AM549" s="5" t="n">
        <v>386.15</v>
      </c>
      <c r="AN549" s="4" t="n">
        <v>388.85</v>
      </c>
      <c r="AO549" s="4" t="n">
        <v>387.75</v>
      </c>
      <c r="AP549" s="3" t="n">
        <v>385.85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-0.7317261033659401</v>
      </c>
      <c r="E550" s="2" t="n">
        <v>-0.2256809338521472</v>
      </c>
      <c r="F550" s="3" t="n">
        <v>3.743857733406131</v>
      </c>
      <c r="G550" s="4" t="n">
        <v>2756</v>
      </c>
      <c r="H550" s="4" t="n">
        <v>1621</v>
      </c>
      <c r="I550" s="3" t="n">
        <v>11588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2.0532</v>
      </c>
      <c r="O550" s="8" t="n">
        <v>1.5724</v>
      </c>
      <c r="P550" s="3" t="n">
        <v>13.1958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8590</t>
        </is>
      </c>
      <c r="V550" s="10" t="inlineStr">
        <is>
          <t>6287</t>
        </is>
      </c>
      <c r="W550" s="3" t="inlineStr">
        <is>
          <t>32290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1288.8</v>
      </c>
      <c r="AO550" s="4" t="n">
        <v>1282.1</v>
      </c>
      <c r="AP550" s="3" t="n">
        <v>1330.1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0.8073817762399109</v>
      </c>
      <c r="E551" s="2" t="n">
        <v>1.26146788990825</v>
      </c>
      <c r="F551" s="3" t="n">
        <v>4.869762174405433</v>
      </c>
      <c r="G551" s="4" t="n">
        <v>739</v>
      </c>
      <c r="H551" s="4" t="n">
        <v>678</v>
      </c>
      <c r="I551" s="3" t="n">
        <v>1075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0.4338</v>
      </c>
      <c r="O551" s="8" t="n">
        <v>0.1557</v>
      </c>
      <c r="P551" s="3" t="n">
        <v>0.8911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8.74</v>
      </c>
      <c r="AO551" s="4" t="n">
        <v>8.83</v>
      </c>
      <c r="AP551" s="3" t="n">
        <v>9.26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-6.946384700611786</v>
      </c>
      <c r="E552" s="2" t="n">
        <v>0.3862793572311496</v>
      </c>
      <c r="F552" s="3" t="n">
        <v>-0.6464522087117085</v>
      </c>
      <c r="G552" s="4" t="n">
        <v>57498</v>
      </c>
      <c r="H552" s="4" t="n">
        <v>12769</v>
      </c>
      <c r="I552" s="3" t="n">
        <v>13625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143.8012</v>
      </c>
      <c r="O552" s="8" t="n">
        <v>22.838</v>
      </c>
      <c r="P552" s="3" t="n">
        <v>24.8523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525998</t>
        </is>
      </c>
      <c r="V552" s="10" t="inlineStr">
        <is>
          <t>67523</t>
        </is>
      </c>
      <c r="W552" s="3" t="inlineStr">
        <is>
          <t>69600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965.85</v>
      </c>
      <c r="AO552" s="4" t="n">
        <v>974.55</v>
      </c>
      <c r="AP552" s="3" t="n">
        <v>968.25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-0.1537319762510651</v>
      </c>
      <c r="E553" s="2" t="n">
        <v>7.38402268714217</v>
      </c>
      <c r="F553" s="3" t="n">
        <v>0.004982809307883255</v>
      </c>
      <c r="G553" s="4" t="n">
        <v>990</v>
      </c>
      <c r="H553" s="4" t="n">
        <v>12785</v>
      </c>
      <c r="I553" s="3" t="n">
        <v>3983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0.6125</v>
      </c>
      <c r="O553" s="8" t="n">
        <v>13.414</v>
      </c>
      <c r="P553" s="3" t="n">
        <v>2.8799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3831</t>
        </is>
      </c>
      <c r="V553" s="10" t="inlineStr">
        <is>
          <t>22748</t>
        </is>
      </c>
      <c r="W553" s="3" t="inlineStr">
        <is>
          <t>9502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941.75</v>
      </c>
      <c r="AO553" s="4" t="n">
        <v>1003.45</v>
      </c>
      <c r="AP553" s="3" t="n">
        <v>1003.5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-2.952437675487114</v>
      </c>
      <c r="E554" s="2" t="n">
        <v>3.793991416309016</v>
      </c>
      <c r="F554" s="3" t="n">
        <v>4.78828977836585</v>
      </c>
      <c r="G554" s="4" t="n">
        <v>2076</v>
      </c>
      <c r="H554" s="4" t="n">
        <v>7573</v>
      </c>
      <c r="I554" s="3" t="n">
        <v>13964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1.2124</v>
      </c>
      <c r="O554" s="8" t="n">
        <v>7.2741</v>
      </c>
      <c r="P554" s="3" t="n">
        <v>18.3626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12006</t>
        </is>
      </c>
      <c r="V554" s="10" t="inlineStr">
        <is>
          <t>59953</t>
        </is>
      </c>
      <c r="W554" s="3" t="inlineStr">
        <is>
          <t>60934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570.3</v>
      </c>
      <c r="AO554" s="4" t="n">
        <v>604.6</v>
      </c>
      <c r="AP554" s="3" t="n">
        <v>633.55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-0.7236984229855227</v>
      </c>
      <c r="E555" s="2" t="n">
        <v>-0.4130465745620169</v>
      </c>
      <c r="F555" s="3" t="n">
        <v>-0.2610125858123635</v>
      </c>
      <c r="G555" s="4" t="n">
        <v>9203</v>
      </c>
      <c r="H555" s="4" t="n">
        <v>6503</v>
      </c>
      <c r="I555" s="3" t="n">
        <v>7507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9.784400000000002</v>
      </c>
      <c r="O555" s="8" t="n">
        <v>6.3292</v>
      </c>
      <c r="P555" s="3" t="n">
        <v>7.8724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138783</t>
        </is>
      </c>
      <c r="V555" s="10" t="inlineStr">
        <is>
          <t>88557</t>
        </is>
      </c>
      <c r="W555" s="3" t="inlineStr">
        <is>
          <t>93897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275.73</v>
      </c>
      <c r="AO555" s="4" t="n">
        <v>279.68</v>
      </c>
      <c r="AP555" s="3" t="n">
        <v>278.95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-2.000000000000002</v>
      </c>
      <c r="F556" s="3" t="n">
        <v>-2.000000000000002</v>
      </c>
      <c r="G556" s="4" t="n">
        <v>1323</v>
      </c>
      <c r="H556" s="4" t="n">
        <v>1364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0.1273</v>
      </c>
      <c r="O556" s="8" t="n">
        <v>0.203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-0.7662835249042153</v>
      </c>
      <c r="E557" s="2" t="n">
        <v>3.663003663003666</v>
      </c>
      <c r="F557" s="3" t="n">
        <v>-1.060070671378101</v>
      </c>
      <c r="G557" s="4" t="n">
        <v>2856</v>
      </c>
      <c r="H557" s="4" t="n">
        <v>5788</v>
      </c>
      <c r="I557" s="3" t="n">
        <v>2919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0.7532</v>
      </c>
      <c r="O557" s="8" t="n">
        <v>2.9821</v>
      </c>
      <c r="P557" s="3" t="n">
        <v>0.8955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1584986</t>
        </is>
      </c>
      <c r="V557" s="10" t="inlineStr">
        <is>
          <t>5919462</t>
        </is>
      </c>
      <c r="W557" s="3" t="inlineStr">
        <is>
          <t>1727504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2.59</v>
      </c>
      <c r="AO557" s="4" t="n">
        <v>2.83</v>
      </c>
      <c r="AP557" s="3" t="n">
        <v>2.8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0.6041335453100207</v>
      </c>
      <c r="E558" s="2" t="n">
        <v>1.636610028145528</v>
      </c>
      <c r="F558" s="3" t="n">
        <v>0.7794871794871818</v>
      </c>
      <c r="G558" s="4" t="n">
        <v>3401</v>
      </c>
      <c r="H558" s="4" t="n">
        <v>4913</v>
      </c>
      <c r="I558" s="3" t="n">
        <v>15767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2.4355</v>
      </c>
      <c r="O558" s="8" t="n">
        <v>5.9891</v>
      </c>
      <c r="P558" s="3" t="n">
        <v>14.8937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24543</t>
        </is>
      </c>
      <c r="V558" s="10" t="inlineStr">
        <is>
          <t>67860</t>
        </is>
      </c>
      <c r="W558" s="3" t="inlineStr">
        <is>
          <t>88486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474.6</v>
      </c>
      <c r="AO558" s="4" t="n">
        <v>487.5</v>
      </c>
      <c r="AP558" s="3" t="n">
        <v>491.3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-0.1806083650190092</v>
      </c>
      <c r="E559" s="2" t="n">
        <v>2.269782619127606</v>
      </c>
      <c r="F559" s="3" t="n">
        <v>2.627627627627625</v>
      </c>
      <c r="G559" s="4" t="n">
        <v>125348</v>
      </c>
      <c r="H559" s="4" t="n">
        <v>107993</v>
      </c>
      <c r="I559" s="3" t="n">
        <v>141064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264.6641</v>
      </c>
      <c r="O559" s="8" t="n">
        <v>297.8973</v>
      </c>
      <c r="P559" s="3" t="n">
        <v>360.3091000000001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6821106</t>
        </is>
      </c>
      <c r="V559" s="10" t="inlineStr">
        <is>
          <t>6087271</t>
        </is>
      </c>
      <c r="W559" s="3" t="inlineStr">
        <is>
          <t>8369717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-175000</v>
      </c>
      <c r="AC559" s="5" t="n">
        <v>1420000</v>
      </c>
      <c r="AD559" s="4" t="n">
        <v>11596</v>
      </c>
      <c r="AE559" s="4" t="n">
        <v>7875</v>
      </c>
      <c r="AF559" s="5" t="n">
        <v>7345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209.66</v>
      </c>
      <c r="AL559" s="4" t="n">
        <v>213.38</v>
      </c>
      <c r="AM559" s="5" t="n">
        <v>218.84</v>
      </c>
      <c r="AN559" s="4" t="n">
        <v>210.02</v>
      </c>
      <c r="AO559" s="4" t="n">
        <v>213.12</v>
      </c>
      <c r="AP559" s="3" t="n">
        <v>218.72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4.616636160260313</v>
      </c>
      <c r="E560" s="2" t="n">
        <v>0.4367679174111693</v>
      </c>
      <c r="F560" s="3" t="n">
        <v>0.6523028266455787</v>
      </c>
      <c r="G560" s="4" t="n">
        <v>3705</v>
      </c>
      <c r="H560" s="4" t="n">
        <v>820</v>
      </c>
      <c r="I560" s="3" t="n">
        <v>825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1.3494</v>
      </c>
      <c r="O560" s="8" t="n">
        <v>0.2205</v>
      </c>
      <c r="P560" s="3" t="n">
        <v>0.2184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113321</t>
        </is>
      </c>
      <c r="V560" s="10" t="inlineStr">
        <is>
          <t>27019</t>
        </is>
      </c>
      <c r="W560" s="3" t="inlineStr">
        <is>
          <t>24148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51.44</v>
      </c>
      <c r="AO560" s="4" t="n">
        <v>50.59</v>
      </c>
      <c r="AP560" s="3" t="n">
        <v>50.92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-3.030788111626912</v>
      </c>
      <c r="E561" s="2" t="n">
        <v>5.049348383226997</v>
      </c>
      <c r="F561" s="3" t="n">
        <v>0.607318972229434</v>
      </c>
      <c r="G561" s="4" t="n">
        <v>8026</v>
      </c>
      <c r="H561" s="4" t="n">
        <v>24802</v>
      </c>
      <c r="I561" s="3" t="n">
        <v>9126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9.395800000000001</v>
      </c>
      <c r="O561" s="8" t="n">
        <v>30.2007</v>
      </c>
      <c r="P561" s="3" t="n">
        <v>10.5598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25740</t>
        </is>
      </c>
      <c r="V561" s="10" t="inlineStr">
        <is>
          <t>65023</t>
        </is>
      </c>
      <c r="W561" s="3" t="inlineStr">
        <is>
          <t>30023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1817.3</v>
      </c>
      <c r="AO561" s="4" t="n">
        <v>1926.5</v>
      </c>
      <c r="AP561" s="3" t="n">
        <v>1938.2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-1.773364071643908</v>
      </c>
      <c r="E562" s="2" t="n">
        <v>1.284168042561003</v>
      </c>
      <c r="F562" s="3" t="n">
        <v>11.41097627241441</v>
      </c>
      <c r="G562" s="4" t="n">
        <v>5902</v>
      </c>
      <c r="H562" s="4" t="n">
        <v>6549</v>
      </c>
      <c r="I562" s="3" t="n">
        <v>50654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3.2324</v>
      </c>
      <c r="O562" s="8" t="n">
        <v>2.8426</v>
      </c>
      <c r="P562" s="3" t="n">
        <v>71.4902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196027</t>
        </is>
      </c>
      <c r="V562" s="10" t="inlineStr">
        <is>
          <t>180387</t>
        </is>
      </c>
      <c r="W562" s="3" t="inlineStr">
        <is>
          <t>3720257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55.39</v>
      </c>
      <c r="AO562" s="4" t="n">
        <v>55.21</v>
      </c>
      <c r="AP562" s="3" t="n">
        <v>61.51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0.1277683134582551</v>
      </c>
      <c r="E563" s="2" t="n">
        <v>2.190694763196328</v>
      </c>
      <c r="F563" s="3" t="n">
        <v>0.2296855859534504</v>
      </c>
      <c r="G563" s="4" t="n">
        <v>7978</v>
      </c>
      <c r="H563" s="4" t="n">
        <v>23811</v>
      </c>
      <c r="I563" s="3" t="n">
        <v>32540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16.7037</v>
      </c>
      <c r="O563" s="8" t="n">
        <v>39.0892</v>
      </c>
      <c r="P563" s="3" t="n">
        <v>41.0986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92312</t>
        </is>
      </c>
      <c r="V563" s="10" t="inlineStr">
        <is>
          <t>171900</t>
        </is>
      </c>
      <c r="W563" s="3" t="inlineStr">
        <is>
          <t>174456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940.4</v>
      </c>
      <c r="AO563" s="4" t="n">
        <v>979.6</v>
      </c>
      <c r="AP563" s="3" t="n">
        <v>981.85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-1.828926282051286</v>
      </c>
      <c r="E564" s="2" t="n">
        <v>2.127304927596632</v>
      </c>
      <c r="F564" s="3" t="n">
        <v>3.517218867308626</v>
      </c>
      <c r="G564" s="4" t="n">
        <v>13468</v>
      </c>
      <c r="H564" s="4" t="n">
        <v>4790</v>
      </c>
      <c r="I564" s="3" t="n">
        <v>6645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33.7569</v>
      </c>
      <c r="O564" s="8" t="n">
        <v>7.200900000000001</v>
      </c>
      <c r="P564" s="3" t="n">
        <v>14.1269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33711</t>
        </is>
      </c>
      <c r="V564" s="10" t="inlineStr">
        <is>
          <t>6462</t>
        </is>
      </c>
      <c r="W564" s="3" t="inlineStr">
        <is>
          <t>15713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4900.7</v>
      </c>
      <c r="AO564" s="4" t="n">
        <v>4901.6</v>
      </c>
      <c r="AP564" s="3" t="n">
        <v>5074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-2.157864849517312</v>
      </c>
      <c r="E565" s="2" t="n">
        <v>-1.46690767519467</v>
      </c>
      <c r="F565" s="3" t="n">
        <v>1.60163691526142</v>
      </c>
      <c r="G565" s="4" t="n">
        <v>44814</v>
      </c>
      <c r="H565" s="4" t="n">
        <v>11119</v>
      </c>
      <c r="I565" s="3" t="n">
        <v>6558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85.8434</v>
      </c>
      <c r="O565" s="8" t="n">
        <v>12.9799</v>
      </c>
      <c r="P565" s="3" t="n">
        <v>9.027699999999999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412740</t>
        </is>
      </c>
      <c r="V565" s="10" t="inlineStr">
        <is>
          <t>145752</t>
        </is>
      </c>
      <c r="W565" s="3" t="inlineStr">
        <is>
          <t>115003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292.91</v>
      </c>
      <c r="AO565" s="4" t="n">
        <v>283.46</v>
      </c>
      <c r="AP565" s="3" t="n">
        <v>288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0.4567474048442949</v>
      </c>
      <c r="E566" s="2" t="n">
        <v>0.5117093859487432</v>
      </c>
      <c r="F566" s="3" t="n">
        <v>-0.582488648351149</v>
      </c>
      <c r="G566" s="4" t="n">
        <v>10273</v>
      </c>
      <c r="H566" s="4" t="n">
        <v>14857</v>
      </c>
      <c r="I566" s="3" t="n">
        <v>10601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12.4333</v>
      </c>
      <c r="O566" s="8" t="n">
        <v>19.6892</v>
      </c>
      <c r="P566" s="3" t="n">
        <v>11.9213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211962</t>
        </is>
      </c>
      <c r="V566" s="10" t="inlineStr">
        <is>
          <t>309426</t>
        </is>
      </c>
      <c r="W566" s="3" t="inlineStr">
        <is>
          <t>242061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217.74</v>
      </c>
      <c r="AO566" s="4" t="n">
        <v>218.03</v>
      </c>
      <c r="AP566" s="3" t="n">
        <v>216.76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0.8100929614873869</v>
      </c>
      <c r="E567" s="2" t="n">
        <v>1.485864562787634</v>
      </c>
      <c r="F567" s="3" t="n">
        <v>-1.081886499093017</v>
      </c>
      <c r="G567" s="4" t="n">
        <v>22738</v>
      </c>
      <c r="H567" s="4" t="n">
        <v>55029</v>
      </c>
      <c r="I567" s="3" t="n">
        <v>27353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35.3402</v>
      </c>
      <c r="O567" s="8" t="n">
        <v>111.7801</v>
      </c>
      <c r="P567" s="3" t="n">
        <v>106.5988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211599</t>
        </is>
      </c>
      <c r="V567" s="10" t="inlineStr">
        <is>
          <t>373624</t>
        </is>
      </c>
      <c r="W567" s="3" t="inlineStr">
        <is>
          <t>1155397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759.1</v>
      </c>
      <c r="AO567" s="4" t="n">
        <v>771.8</v>
      </c>
      <c r="AP567" s="3" t="n">
        <v>763.45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-0.02777006387114138</v>
      </c>
      <c r="E568" s="2" t="n">
        <v>0</v>
      </c>
      <c r="F568" s="3" t="n">
        <v>0</v>
      </c>
      <c r="G568" s="4" t="n">
        <v>21</v>
      </c>
      <c r="H568" s="4" t="n">
        <v>11</v>
      </c>
      <c r="I568" s="3" t="n">
        <v>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0.0059</v>
      </c>
      <c r="O568" s="8" t="n">
        <v>0.005699999999999999</v>
      </c>
      <c r="P568" s="3" t="n">
        <v>0.0029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</v>
      </c>
      <c r="AO568" s="4" t="n">
        <v>36</v>
      </c>
      <c r="AP568" s="3" t="n">
        <v>36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2.066639764800825</v>
      </c>
      <c r="E569" s="2" t="n">
        <v>2.18107111698984</v>
      </c>
      <c r="F569" s="3" t="n">
        <v>-1.878373912085498</v>
      </c>
      <c r="G569" s="4" t="n">
        <v>9147</v>
      </c>
      <c r="H569" s="4" t="n">
        <v>11492</v>
      </c>
      <c r="I569" s="3" t="n">
        <v>12919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24.9189</v>
      </c>
      <c r="O569" s="8" t="n">
        <v>28.7343</v>
      </c>
      <c r="P569" s="3" t="n">
        <v>27.3515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34596</t>
        </is>
      </c>
      <c r="V569" s="10" t="inlineStr">
        <is>
          <t>42575</t>
        </is>
      </c>
      <c r="W569" s="3" t="inlineStr">
        <is>
          <t>42948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3541.1</v>
      </c>
      <c r="AO569" s="4" t="n">
        <v>3630.8</v>
      </c>
      <c r="AP569" s="3" t="n">
        <v>3562.6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-1.807951296005895</v>
      </c>
      <c r="E570" s="2" t="n">
        <v>4.576659038901602</v>
      </c>
      <c r="F570" s="3" t="n">
        <v>4.029905178701682</v>
      </c>
      <c r="G570" s="4" t="n">
        <v>6062</v>
      </c>
      <c r="H570" s="4" t="n">
        <v>15444</v>
      </c>
      <c r="I570" s="3" t="n">
        <v>108959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5.228400000000001</v>
      </c>
      <c r="O570" s="8" t="n">
        <v>14.3777</v>
      </c>
      <c r="P570" s="3" t="n">
        <v>170.6933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46171</t>
        </is>
      </c>
      <c r="V570" s="10" t="inlineStr">
        <is>
          <t>94126</t>
        </is>
      </c>
      <c r="W570" s="3" t="inlineStr">
        <is>
          <t>441749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532.25</v>
      </c>
      <c r="AO570" s="4" t="n">
        <v>548.4</v>
      </c>
      <c r="AP570" s="3" t="n">
        <v>570.5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1.941747572815539</v>
      </c>
      <c r="E571" s="2" t="n">
        <v>4.311454311454323</v>
      </c>
      <c r="F571" s="3" t="n">
        <v>4.811844540407141</v>
      </c>
      <c r="G571" s="4" t="n">
        <v>21</v>
      </c>
      <c r="H571" s="4" t="n">
        <v>182</v>
      </c>
      <c r="I571" s="3" t="n">
        <v>169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0.011</v>
      </c>
      <c r="O571" s="8" t="n">
        <v>0.0693</v>
      </c>
      <c r="P571" s="3" t="n">
        <v>0.1023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15.75</v>
      </c>
      <c r="AO571" s="4" t="n">
        <v>16.21</v>
      </c>
      <c r="AP571" s="3" t="n">
        <v>16.99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-2.865255549819307</v>
      </c>
      <c r="E572" s="2" t="n">
        <v>-2.432707427620012</v>
      </c>
      <c r="F572" s="3" t="n">
        <v>2.853621539628357</v>
      </c>
      <c r="G572" s="4" t="n">
        <v>399</v>
      </c>
      <c r="H572" s="4" t="n">
        <v>528</v>
      </c>
      <c r="I572" s="3" t="n">
        <v>496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0.7515999999999999</v>
      </c>
      <c r="O572" s="8" t="n">
        <v>0.9932</v>
      </c>
      <c r="P572" s="3" t="n">
        <v>0.8261000000000001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112.89</v>
      </c>
      <c r="AO572" s="4" t="n">
        <v>105.48</v>
      </c>
      <c r="AP572" s="3" t="n">
        <v>108.49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-1.846055060598762</v>
      </c>
      <c r="E573" s="2" t="n">
        <v>0.0695349847892206</v>
      </c>
      <c r="F573" s="3" t="n">
        <v>-0.3648050030400432</v>
      </c>
      <c r="G573" s="4" t="n">
        <v>13540</v>
      </c>
      <c r="H573" s="4" t="n">
        <v>436</v>
      </c>
      <c r="I573" s="3" t="n">
        <v>329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18.1579</v>
      </c>
      <c r="O573" s="8" t="n">
        <v>1.4962</v>
      </c>
      <c r="P573" s="3" t="n">
        <v>0.6967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808238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122.29</v>
      </c>
      <c r="AO573" s="4" t="n">
        <v>115.13</v>
      </c>
      <c r="AP573" s="3" t="n">
        <v>114.71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1.397794306232379</v>
      </c>
      <c r="E574" s="2" t="n">
        <v>1.339285714285714</v>
      </c>
      <c r="F574" s="3" t="n">
        <v>-2.485840151038389</v>
      </c>
      <c r="G574" s="4" t="n">
        <v>61840</v>
      </c>
      <c r="H574" s="4" t="n">
        <v>48716</v>
      </c>
      <c r="I574" s="3" t="n">
        <v>64362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193.2444</v>
      </c>
      <c r="O574" s="8" t="n">
        <v>79.09529999999999</v>
      </c>
      <c r="P574" s="3" t="n">
        <v>135.765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1336690</t>
        </is>
      </c>
      <c r="V574" s="10" t="inlineStr">
        <is>
          <t>578428</t>
        </is>
      </c>
      <c r="W574" s="3" t="inlineStr">
        <is>
          <t>1252523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24025</v>
      </c>
      <c r="AC574" s="5" t="n">
        <v>236375</v>
      </c>
      <c r="AD574" s="4" t="n">
        <v>3229</v>
      </c>
      <c r="AE574" s="4" t="n">
        <v>1005</v>
      </c>
      <c r="AF574" s="5" t="n">
        <v>1393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796.65</v>
      </c>
      <c r="AL574" s="4" t="n">
        <v>798.15</v>
      </c>
      <c r="AM574" s="5" t="n">
        <v>778.6</v>
      </c>
      <c r="AN574" s="4" t="n">
        <v>790.7</v>
      </c>
      <c r="AO574" s="4" t="n">
        <v>794.5</v>
      </c>
      <c r="AP574" s="3" t="n">
        <v>774.75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-2.570079000020634</v>
      </c>
      <c r="E575" s="2" t="n">
        <v>6.148543709975959</v>
      </c>
      <c r="F575" s="3" t="n">
        <v>0.08618443469024074</v>
      </c>
      <c r="G575" s="4" t="n">
        <v>781</v>
      </c>
      <c r="H575" s="4" t="n">
        <v>4618</v>
      </c>
      <c r="I575" s="3" t="n">
        <v>1443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0.8473999999999999</v>
      </c>
      <c r="O575" s="8" t="n">
        <v>8.0349</v>
      </c>
      <c r="P575" s="3" t="n">
        <v>1.9331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818</t>
        </is>
      </c>
      <c r="V575" s="10" t="inlineStr">
        <is>
          <t>5318</t>
        </is>
      </c>
      <c r="W575" s="3" t="inlineStr">
        <is>
          <t>1708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4723.5</v>
      </c>
      <c r="AO575" s="4" t="n">
        <v>4989.3</v>
      </c>
      <c r="AP575" s="3" t="n">
        <v>4993.6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-1.414427157001414</v>
      </c>
      <c r="E576" s="2" t="n">
        <v>-2.116263879817119</v>
      </c>
      <c r="F576" s="3" t="n">
        <v>-4.470839450153477</v>
      </c>
      <c r="G576" s="4" t="n">
        <v>32064</v>
      </c>
      <c r="H576" s="4" t="n">
        <v>36589</v>
      </c>
      <c r="I576" s="3" t="n">
        <v>49745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51.62220000000001</v>
      </c>
      <c r="O576" s="8" t="n">
        <v>69.6767</v>
      </c>
      <c r="P576" s="3" t="n">
        <v>90.86020000000001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559590</t>
        </is>
      </c>
      <c r="V576" s="10" t="inlineStr">
        <is>
          <t>858128</t>
        </is>
      </c>
      <c r="W576" s="3" t="inlineStr">
        <is>
          <t>1157071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383.35</v>
      </c>
      <c r="AO576" s="4" t="n">
        <v>374.65</v>
      </c>
      <c r="AP576" s="3" t="n">
        <v>357.9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-2.127862595419851</v>
      </c>
      <c r="E577" s="2" t="n">
        <v>-3.522837706511175</v>
      </c>
      <c r="F577" s="3" t="n">
        <v>0.4835054142533264</v>
      </c>
      <c r="G577" s="4" t="n">
        <v>15229</v>
      </c>
      <c r="H577" s="4" t="n">
        <v>17761</v>
      </c>
      <c r="I577" s="3" t="n">
        <v>13004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18.6186</v>
      </c>
      <c r="O577" s="8" t="n">
        <v>19.1755</v>
      </c>
      <c r="P577" s="3" t="n">
        <v>12.5701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379496</t>
        </is>
      </c>
      <c r="V577" s="10" t="inlineStr">
        <is>
          <t>492877</t>
        </is>
      </c>
      <c r="W577" s="3" t="inlineStr">
        <is>
          <t>249149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205.14</v>
      </c>
      <c r="AO577" s="4" t="n">
        <v>198.55</v>
      </c>
      <c r="AP577" s="3" t="n">
        <v>199.51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3.53051937862859</v>
      </c>
      <c r="E578" s="2" t="n">
        <v>5.024674742036774</v>
      </c>
      <c r="F578" s="3" t="n">
        <v>19.99857610707675</v>
      </c>
      <c r="G578" s="4" t="n">
        <v>91406</v>
      </c>
      <c r="H578" s="4" t="n">
        <v>58779</v>
      </c>
      <c r="I578" s="3" t="n">
        <v>3744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170.8256</v>
      </c>
      <c r="O578" s="8" t="n">
        <v>112.9131</v>
      </c>
      <c r="P578" s="3" t="n">
        <v>35.6575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595946</t>
        </is>
      </c>
      <c r="V578" s="10" t="inlineStr">
        <is>
          <t>520292</t>
        </is>
      </c>
      <c r="W578" s="3" t="inlineStr">
        <is>
          <t>423109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659.8</v>
      </c>
      <c r="AO578" s="4" t="n">
        <v>702.3</v>
      </c>
      <c r="AP578" s="3" t="n">
        <v>842.75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-2.068243302207875</v>
      </c>
      <c r="E579" s="2" t="n">
        <v>0.1795654516071133</v>
      </c>
      <c r="F579" s="3" t="n">
        <v>-0.8245205233912903</v>
      </c>
      <c r="G579" s="4" t="n">
        <v>7449</v>
      </c>
      <c r="H579" s="4" t="n">
        <v>6106</v>
      </c>
      <c r="I579" s="3" t="n">
        <v>8223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7.7088</v>
      </c>
      <c r="O579" s="8" t="n">
        <v>4.575299999999999</v>
      </c>
      <c r="P579" s="3" t="n">
        <v>6.1961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433784</t>
        </is>
      </c>
      <c r="V579" s="10" t="inlineStr">
        <is>
          <t>219408</t>
        </is>
      </c>
      <c r="W579" s="3" t="inlineStr">
        <is>
          <t>341067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112.22</v>
      </c>
      <c r="AO579" s="4" t="n">
        <v>111.58</v>
      </c>
      <c r="AP579" s="3" t="n">
        <v>110.66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1.527339928253072</v>
      </c>
      <c r="E580" s="2" t="n">
        <v>-0.09423097057900054</v>
      </c>
      <c r="F580" s="3" t="n">
        <v>-0.6392789771536359</v>
      </c>
      <c r="G580" s="4" t="n">
        <v>90196</v>
      </c>
      <c r="H580" s="4" t="n">
        <v>71766</v>
      </c>
      <c r="I580" s="3" t="n">
        <v>54078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238.7562</v>
      </c>
      <c r="O580" s="8" t="n">
        <v>188.0451</v>
      </c>
      <c r="P580" s="3" t="n">
        <v>169.9936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6829097</t>
        </is>
      </c>
      <c r="V580" s="10" t="inlineStr">
        <is>
          <t>5653053</t>
        </is>
      </c>
      <c r="W580" s="3" t="inlineStr">
        <is>
          <t>4895771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841050</v>
      </c>
      <c r="AC580" s="5" t="n">
        <v>-425250</v>
      </c>
      <c r="AD580" s="4" t="n">
        <v>10656</v>
      </c>
      <c r="AE580" s="4" t="n">
        <v>3718</v>
      </c>
      <c r="AF580" s="5" t="n">
        <v>2403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187.93</v>
      </c>
      <c r="AL580" s="4" t="n">
        <v>190.88</v>
      </c>
      <c r="AM580" s="5" t="n">
        <v>190.48</v>
      </c>
      <c r="AN580" s="4" t="n">
        <v>186.79</v>
      </c>
      <c r="AO580" s="4" t="n">
        <v>190.84</v>
      </c>
      <c r="AP580" s="3" t="n">
        <v>189.62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-1.540033298017265</v>
      </c>
      <c r="E581" s="2" t="n">
        <v>1.414619021781257</v>
      </c>
      <c r="F581" s="3" t="n">
        <v>-0.5579546757366114</v>
      </c>
      <c r="G581" s="4" t="n">
        <v>3172</v>
      </c>
      <c r="H581" s="4" t="n">
        <v>3149</v>
      </c>
      <c r="I581" s="3" t="n">
        <v>2356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4.435</v>
      </c>
      <c r="O581" s="8" t="n">
        <v>3.6621</v>
      </c>
      <c r="P581" s="3" t="n">
        <v>1.9736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8439</t>
        </is>
      </c>
      <c r="V581" s="10" t="inlineStr">
        <is>
          <t>7324</t>
        </is>
      </c>
      <c r="W581" s="3" t="inlineStr">
        <is>
          <t>3860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2602.1</v>
      </c>
      <c r="AO581" s="4" t="n">
        <v>2616.7</v>
      </c>
      <c r="AP581" s="3" t="n">
        <v>2602.1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-1.720981325521804</v>
      </c>
      <c r="E582" s="2" t="n">
        <v>1.150190114068432</v>
      </c>
      <c r="F582" s="3" t="n">
        <v>-0.7612066535099999</v>
      </c>
      <c r="G582" s="4" t="n">
        <v>15263</v>
      </c>
      <c r="H582" s="4" t="n">
        <v>6110</v>
      </c>
      <c r="I582" s="3" t="n">
        <v>5233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19.9381</v>
      </c>
      <c r="O582" s="8" t="n">
        <v>6.601</v>
      </c>
      <c r="P582" s="3" t="n">
        <v>5.269600000000001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74262</t>
        </is>
      </c>
      <c r="V582" s="10" t="inlineStr">
        <is>
          <t>51477</t>
        </is>
      </c>
      <c r="W582" s="3" t="inlineStr">
        <is>
          <t>45276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536.8</v>
      </c>
      <c r="AO582" s="4" t="n">
        <v>532.05</v>
      </c>
      <c r="AP582" s="3" t="n">
        <v>528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0.648709631927799</v>
      </c>
      <c r="E583" s="2" t="n">
        <v>0.9022344399802604</v>
      </c>
      <c r="F583" s="3" t="n">
        <v>-0.8662242403073762</v>
      </c>
      <c r="G583" s="4" t="n">
        <v>108</v>
      </c>
      <c r="H583" s="4" t="n">
        <v>227</v>
      </c>
      <c r="I583" s="3" t="n">
        <v>229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0.0539</v>
      </c>
      <c r="O583" s="8" t="n">
        <v>0.1038</v>
      </c>
      <c r="P583" s="3" t="n">
        <v>0.195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538</t>
        </is>
      </c>
      <c r="V583" s="10" t="inlineStr">
        <is>
          <t>1001</t>
        </is>
      </c>
      <c r="W583" s="3" t="inlineStr">
        <is>
          <t>2162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713.7</v>
      </c>
      <c r="AO583" s="4" t="n">
        <v>715.75</v>
      </c>
      <c r="AP583" s="3" t="n">
        <v>709.55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0.686561076745302</v>
      </c>
      <c r="E584" s="2" t="n">
        <v>1.555706521739137</v>
      </c>
      <c r="F584" s="3" t="n">
        <v>-0.9766539567864161</v>
      </c>
      <c r="G584" s="4" t="n">
        <v>4976</v>
      </c>
      <c r="H584" s="4" t="n">
        <v>11073</v>
      </c>
      <c r="I584" s="3" t="n">
        <v>9667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6.8036</v>
      </c>
      <c r="O584" s="8" t="n">
        <v>27.114</v>
      </c>
      <c r="P584" s="3" t="n">
        <v>9.7233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24877</t>
        </is>
      </c>
      <c r="V584" s="10" t="inlineStr">
        <is>
          <t>137964</t>
        </is>
      </c>
      <c r="W584" s="3" t="inlineStr">
        <is>
          <t>37646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1481.2</v>
      </c>
      <c r="AO584" s="4" t="n">
        <v>1494.9</v>
      </c>
      <c r="AP584" s="3" t="n">
        <v>1480.3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-1.497454327643007</v>
      </c>
      <c r="E585" s="2" t="n">
        <v>0.825603913974113</v>
      </c>
      <c r="F585" s="3" t="n">
        <v>-0.4043671653861764</v>
      </c>
      <c r="G585" s="4" t="n">
        <v>5603</v>
      </c>
      <c r="H585" s="4" t="n">
        <v>2865</v>
      </c>
      <c r="I585" s="3" t="n">
        <v>1724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7.8022</v>
      </c>
      <c r="O585" s="8" t="n">
        <v>2.3553</v>
      </c>
      <c r="P585" s="3" t="n">
        <v>1.6888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248185</t>
        </is>
      </c>
      <c r="V585" s="10" t="inlineStr">
        <is>
          <t>78188</t>
        </is>
      </c>
      <c r="W585" s="3" t="inlineStr">
        <is>
          <t>90710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98.67</v>
      </c>
      <c r="AO585" s="4" t="n">
        <v>98.92</v>
      </c>
      <c r="AP585" s="3" t="n">
        <v>98.52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-0.13048278630934</v>
      </c>
      <c r="E586" s="2" t="n">
        <v>1.080970834183155</v>
      </c>
      <c r="F586" s="3" t="n">
        <v>-0.857546408393866</v>
      </c>
      <c r="G586" s="4" t="n">
        <v>5144</v>
      </c>
      <c r="H586" s="4" t="n">
        <v>4291</v>
      </c>
      <c r="I586" s="3" t="n">
        <v>5248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5.0871</v>
      </c>
      <c r="O586" s="8" t="n">
        <v>4.4415</v>
      </c>
      <c r="P586" s="3" t="n">
        <v>6.218400000000001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26321</t>
        </is>
      </c>
      <c r="V586" s="10" t="inlineStr">
        <is>
          <t>20533</t>
        </is>
      </c>
      <c r="W586" s="3" t="inlineStr">
        <is>
          <t>27755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995</v>
      </c>
      <c r="AO586" s="4" t="n">
        <v>991.2</v>
      </c>
      <c r="AP586" s="3" t="n">
        <v>982.7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-1.481481481481472</v>
      </c>
      <c r="E587" s="2" t="n">
        <v>-2.493765586034904</v>
      </c>
      <c r="F587" s="3" t="n">
        <v>-2.55754475703325</v>
      </c>
      <c r="G587" s="4" t="n">
        <v>724</v>
      </c>
      <c r="H587" s="4" t="n">
        <v>1057</v>
      </c>
      <c r="I587" s="3" t="n">
        <v>2641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0.3122</v>
      </c>
      <c r="O587" s="8" t="n">
        <v>0.2807</v>
      </c>
      <c r="P587" s="3" t="n">
        <v>0.6464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649526</t>
        </is>
      </c>
      <c r="V587" s="10" t="inlineStr">
        <is>
          <t>422744</t>
        </is>
      </c>
      <c r="W587" s="3" t="inlineStr">
        <is>
          <t>578714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3.99</v>
      </c>
      <c r="AO587" s="4" t="n">
        <v>3.91</v>
      </c>
      <c r="AP587" s="3" t="n">
        <v>3.81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-1.940254362614612</v>
      </c>
      <c r="E588" s="2" t="n">
        <v>2.656512353082278</v>
      </c>
      <c r="F588" s="3" t="n">
        <v>-0.7009755242712709</v>
      </c>
      <c r="G588" s="4" t="n">
        <v>275</v>
      </c>
      <c r="H588" s="4" t="n">
        <v>218</v>
      </c>
      <c r="I588" s="3" t="n">
        <v>297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0.0288</v>
      </c>
      <c r="O588" s="8" t="n">
        <v>0.0635</v>
      </c>
      <c r="P588" s="3" t="n">
        <v>0.0537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394</t>
        </is>
      </c>
      <c r="V588" s="10" t="inlineStr">
        <is>
          <t>2494</t>
        </is>
      </c>
      <c r="W588" s="3" t="inlineStr">
        <is>
          <t>2045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165.77</v>
      </c>
      <c r="AO588" s="4" t="n">
        <v>171.19</v>
      </c>
      <c r="AP588" s="3" t="n">
        <v>169.99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-0.3105082529825159</v>
      </c>
      <c r="E589" s="2" t="n">
        <v>2.270718232044194</v>
      </c>
      <c r="F589" s="3" t="n">
        <v>-0.3943601102047407</v>
      </c>
      <c r="G589" s="4" t="n">
        <v>5783</v>
      </c>
      <c r="H589" s="4" t="n">
        <v>6078</v>
      </c>
      <c r="I589" s="3" t="n">
        <v>3880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3.8873</v>
      </c>
      <c r="O589" s="8" t="n">
        <v>6.9938</v>
      </c>
      <c r="P589" s="3" t="n">
        <v>3.3142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20260</t>
        </is>
      </c>
      <c r="V589" s="10" t="inlineStr">
        <is>
          <t>41164</t>
        </is>
      </c>
      <c r="W589" s="3" t="inlineStr">
        <is>
          <t>18196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915</v>
      </c>
      <c r="AO589" s="4" t="n">
        <v>925.55</v>
      </c>
      <c r="AP589" s="3" t="n">
        <v>921.9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8.695652173913039</v>
      </c>
      <c r="E590" s="2" t="n">
        <v>-9.999999999999996</v>
      </c>
      <c r="F590" s="3" t="n">
        <v>-11.11111111111112</v>
      </c>
      <c r="G590" s="4" t="n">
        <v>1088</v>
      </c>
      <c r="H590" s="4" t="n">
        <v>1272</v>
      </c>
      <c r="I590" s="3" t="n">
        <v>1681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0.3556</v>
      </c>
      <c r="O590" s="8" t="n">
        <v>0.7376</v>
      </c>
      <c r="P590" s="3" t="n">
        <v>2.6061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2412707</t>
        </is>
      </c>
      <c r="V590" s="10" t="inlineStr">
        <is>
          <t>8002579</t>
        </is>
      </c>
      <c r="W590" s="3" t="inlineStr">
        <is>
          <t>29225355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</v>
      </c>
      <c r="AO590" s="4" t="n">
        <v>0.8100000000000001</v>
      </c>
      <c r="AP590" s="3" t="n">
        <v>0.72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-0.5606910137899536</v>
      </c>
      <c r="E591" s="2" t="n">
        <v>0.3039975680194386</v>
      </c>
      <c r="F591" s="3" t="n">
        <v>0.9698439157448108</v>
      </c>
      <c r="G591" s="4" t="n">
        <v>10825</v>
      </c>
      <c r="H591" s="4" t="n">
        <v>15358</v>
      </c>
      <c r="I591" s="3" t="n">
        <v>6574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7.9488</v>
      </c>
      <c r="O591" s="8" t="n">
        <v>15.9833</v>
      </c>
      <c r="P591" s="3" t="n">
        <v>5.0625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753993</t>
        </is>
      </c>
      <c r="V591" s="10" t="inlineStr">
        <is>
          <t>1604148</t>
        </is>
      </c>
      <c r="W591" s="3" t="inlineStr">
        <is>
          <t>389384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65.62</v>
      </c>
      <c r="AO591" s="4" t="n">
        <v>65.98999999999999</v>
      </c>
      <c r="AP591" s="3" t="n">
        <v>66.63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-2.272727272727275</v>
      </c>
      <c r="E593" s="2" t="n">
        <v>-2.325581395348839</v>
      </c>
      <c r="F593" s="3" t="n">
        <v>0.7936507936507943</v>
      </c>
      <c r="G593" s="4" t="n">
        <v>159</v>
      </c>
      <c r="H593" s="4" t="n">
        <v>178</v>
      </c>
      <c r="I593" s="3" t="n">
        <v>57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0.0137</v>
      </c>
      <c r="O593" s="8" t="n">
        <v>0.0076</v>
      </c>
      <c r="P593" s="3" t="n">
        <v>0.0039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1.29</v>
      </c>
      <c r="AO593" s="4" t="n">
        <v>1.26</v>
      </c>
      <c r="AP593" s="3" t="n">
        <v>1.27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</v>
      </c>
      <c r="E594" s="2" t="n">
        <v>-0.2955918262434222</v>
      </c>
      <c r="F594" s="3" t="n">
        <v>0.1675689610724501</v>
      </c>
      <c r="G594" s="4" t="n">
        <v>135</v>
      </c>
      <c r="H594" s="4" t="n">
        <v>303</v>
      </c>
      <c r="I594" s="3" t="n">
        <v>135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0.0596</v>
      </c>
      <c r="O594" s="8" t="n">
        <v>0.1635</v>
      </c>
      <c r="P594" s="3" t="n">
        <v>0.1679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894</t>
        </is>
      </c>
      <c r="V594" s="10" t="inlineStr">
        <is>
          <t>2888</t>
        </is>
      </c>
      <c r="W594" s="3" t="inlineStr">
        <is>
          <t>1994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386.9</v>
      </c>
      <c r="AO594" s="4" t="n">
        <v>387.9</v>
      </c>
      <c r="AP594" s="3" t="n">
        <v>388.55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1.667141635793655</v>
      </c>
      <c r="E595" s="2" t="n">
        <v>0.7985170397832629</v>
      </c>
      <c r="F595" s="3" t="n">
        <v>-0.6648748054887521</v>
      </c>
      <c r="G595" s="4" t="n">
        <v>815</v>
      </c>
      <c r="H595" s="4" t="n">
        <v>707</v>
      </c>
      <c r="I595" s="3" t="n">
        <v>1013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0.3229</v>
      </c>
      <c r="O595" s="8" t="n">
        <v>0.3643</v>
      </c>
      <c r="P595" s="3" t="n">
        <v>0.7127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25481</t>
        </is>
      </c>
      <c r="V595" s="10" t="inlineStr">
        <is>
          <t>38315</t>
        </is>
      </c>
      <c r="W595" s="3" t="inlineStr">
        <is>
          <t>77779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71.34999999999999</v>
      </c>
      <c r="AO595" s="4" t="n">
        <v>70.69</v>
      </c>
      <c r="AP595" s="3" t="n">
        <v>70.22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1.09782873871675</v>
      </c>
      <c r="E596" s="2" t="n">
        <v>1.140776699029123</v>
      </c>
      <c r="F596" s="3" t="n">
        <v>-2.423806095512371</v>
      </c>
      <c r="G596" s="4" t="n">
        <v>79</v>
      </c>
      <c r="H596" s="4" t="n">
        <v>109</v>
      </c>
      <c r="I596" s="3" t="n">
        <v>155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0.07240000000000001</v>
      </c>
      <c r="O596" s="8" t="n">
        <v>0.0731</v>
      </c>
      <c r="P596" s="3" t="n">
        <v>0.2517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41.44</v>
      </c>
      <c r="AO596" s="4" t="n">
        <v>41.67</v>
      </c>
      <c r="AP596" s="3" t="n">
        <v>40.66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-1.2600767003209</v>
      </c>
      <c r="E597" s="2" t="n">
        <v>0.3197878480617843</v>
      </c>
      <c r="F597" s="3" t="n">
        <v>-1.920385632094546</v>
      </c>
      <c r="G597" s="4" t="n">
        <v>9927</v>
      </c>
      <c r="H597" s="4" t="n">
        <v>10546</v>
      </c>
      <c r="I597" s="3" t="n">
        <v>8771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12.9229</v>
      </c>
      <c r="O597" s="8" t="n">
        <v>13.127</v>
      </c>
      <c r="P597" s="3" t="n">
        <v>12.4595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105993</t>
        </is>
      </c>
      <c r="V597" s="10" t="inlineStr">
        <is>
          <t>89921</t>
        </is>
      </c>
      <c r="W597" s="3" t="inlineStr">
        <is>
          <t>108687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630.8</v>
      </c>
      <c r="AO597" s="4" t="n">
        <v>643.1</v>
      </c>
      <c r="AP597" s="3" t="n">
        <v>630.75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-2.000952834683174</v>
      </c>
      <c r="E598" s="2" t="n">
        <v>4.986355742991808</v>
      </c>
      <c r="F598" s="3" t="n">
        <v>4.985822306238184</v>
      </c>
      <c r="G598" s="4" t="n">
        <v>733</v>
      </c>
      <c r="H598" s="4" t="n">
        <v>4377</v>
      </c>
      <c r="I598" s="3" t="n">
        <v>496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0.2261</v>
      </c>
      <c r="O598" s="8" t="n">
        <v>4.3239</v>
      </c>
      <c r="P598" s="3" t="n">
        <v>0.5264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41.14</v>
      </c>
      <c r="AO598" s="4" t="n">
        <v>42.32</v>
      </c>
      <c r="AP598" s="3" t="n">
        <v>44.43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-2.365038560411315</v>
      </c>
      <c r="E599" s="2" t="n">
        <v>3.208556149732628</v>
      </c>
      <c r="F599" s="3" t="n">
        <v>-1.450777202072545</v>
      </c>
      <c r="G599" s="4" t="n">
        <v>2200</v>
      </c>
      <c r="H599" s="4" t="n">
        <v>1101</v>
      </c>
      <c r="I599" s="3" t="n">
        <v>902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1.0686</v>
      </c>
      <c r="O599" s="8" t="n">
        <v>0.335</v>
      </c>
      <c r="P599" s="3" t="n">
        <v>0.2844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166237</t>
        </is>
      </c>
      <c r="V599" s="10" t="inlineStr">
        <is>
          <t>106039</t>
        </is>
      </c>
      <c r="W599" s="3" t="inlineStr">
        <is>
          <t>82258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18.99</v>
      </c>
      <c r="AO599" s="4" t="n">
        <v>19.3</v>
      </c>
      <c r="AP599" s="3" t="n">
        <v>19.02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-0.8389932081502137</v>
      </c>
      <c r="E600" s="2" t="n">
        <v>-0.2274856148802264</v>
      </c>
      <c r="F600" s="3" t="n">
        <v>-1.247317596566533</v>
      </c>
      <c r="G600" s="4" t="n">
        <v>15429</v>
      </c>
      <c r="H600" s="4" t="n">
        <v>19534</v>
      </c>
      <c r="I600" s="3" t="n">
        <v>14745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28.7096</v>
      </c>
      <c r="O600" s="8" t="n">
        <v>36.53570000000001</v>
      </c>
      <c r="P600" s="3" t="n">
        <v>24.2737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417185</t>
        </is>
      </c>
      <c r="V600" s="10" t="inlineStr">
        <is>
          <t>529493</t>
        </is>
      </c>
      <c r="W600" s="3" t="inlineStr">
        <is>
          <t>387518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372.3</v>
      </c>
      <c r="AO600" s="4" t="n">
        <v>372.8</v>
      </c>
      <c r="AP600" s="3" t="n">
        <v>368.15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-0.8831048105972636</v>
      </c>
      <c r="E601" s="2" t="n">
        <v>-0.08122534230680829</v>
      </c>
      <c r="F601" s="3" t="n">
        <v>0.09290442457321832</v>
      </c>
      <c r="G601" s="4" t="n">
        <v>6729</v>
      </c>
      <c r="H601" s="4" t="n">
        <v>6751</v>
      </c>
      <c r="I601" s="3" t="n">
        <v>5862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5.785299999999999</v>
      </c>
      <c r="O601" s="8" t="n">
        <v>5.3409</v>
      </c>
      <c r="P601" s="3" t="n">
        <v>5.823300000000001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275432</t>
        </is>
      </c>
      <c r="V601" s="10" t="inlineStr">
        <is>
          <t>284831</t>
        </is>
      </c>
      <c r="W601" s="3" t="inlineStr">
        <is>
          <t>255089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85.3</v>
      </c>
      <c r="AO601" s="4" t="n">
        <v>86.11</v>
      </c>
      <c r="AP601" s="3" t="n">
        <v>86.19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-2.185030218503008</v>
      </c>
      <c r="E602" s="2" t="n">
        <v>-1.121820192763473</v>
      </c>
      <c r="F602" s="3" t="n">
        <v>0.703100031959107</v>
      </c>
      <c r="G602" s="4" t="n">
        <v>9313</v>
      </c>
      <c r="H602" s="4" t="n">
        <v>10102</v>
      </c>
      <c r="I602" s="3" t="n">
        <v>6389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9.3066</v>
      </c>
      <c r="O602" s="8" t="n">
        <v>9.030900000000001</v>
      </c>
      <c r="P602" s="3" t="n">
        <v>6.431699999999999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122297</t>
        </is>
      </c>
      <c r="V602" s="10" t="inlineStr">
        <is>
          <t>105163</t>
        </is>
      </c>
      <c r="W602" s="3" t="inlineStr">
        <is>
          <t>78278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315.6</v>
      </c>
      <c r="AO602" s="4" t="n">
        <v>312.9</v>
      </c>
      <c r="AP602" s="3" t="n">
        <v>315.1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0.1977687626774894</v>
      </c>
      <c r="E603" s="2" t="n">
        <v>0.518586978845766</v>
      </c>
      <c r="F603" s="3" t="n">
        <v>0.09705266384021369</v>
      </c>
      <c r="G603" s="4" t="n">
        <v>17129</v>
      </c>
      <c r="H603" s="4" t="n">
        <v>18398</v>
      </c>
      <c r="I603" s="3" t="n">
        <v>29383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45.267</v>
      </c>
      <c r="O603" s="8" t="n">
        <v>33.4113</v>
      </c>
      <c r="P603" s="3" t="n">
        <v>50.6717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215412</t>
        </is>
      </c>
      <c r="V603" s="10" t="inlineStr">
        <is>
          <t>123530</t>
        </is>
      </c>
      <c r="W603" s="3" t="inlineStr">
        <is>
          <t>226498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987.95</v>
      </c>
      <c r="AO603" s="4" t="n">
        <v>978.85</v>
      </c>
      <c r="AP603" s="3" t="n">
        <v>979.8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1.530456075910621</v>
      </c>
      <c r="E605" s="2" t="n">
        <v>0.6520090978013534</v>
      </c>
      <c r="F605" s="3" t="n">
        <v>-1.340765290750227</v>
      </c>
      <c r="G605" s="4" t="n">
        <v>1340</v>
      </c>
      <c r="H605" s="4" t="n">
        <v>1541</v>
      </c>
      <c r="I605" s="3" t="n">
        <v>1339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0.449</v>
      </c>
      <c r="O605" s="8" t="n">
        <v>0.4540999999999999</v>
      </c>
      <c r="P605" s="3" t="n">
        <v>0.3512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43142</t>
        </is>
      </c>
      <c r="V605" s="10" t="inlineStr">
        <is>
          <t>37464</t>
        </is>
      </c>
      <c r="W605" s="3" t="inlineStr">
        <is>
          <t>37135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66.34</v>
      </c>
      <c r="AO605" s="4" t="n">
        <v>66.38</v>
      </c>
      <c r="AP605" s="3" t="n">
        <v>65.48999999999999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-1.174827472888593</v>
      </c>
      <c r="E606" s="2" t="n">
        <v>0.27798217643693</v>
      </c>
      <c r="F606" s="3" t="n">
        <v>0.3587443946188415</v>
      </c>
      <c r="G606" s="4" t="n">
        <v>9151</v>
      </c>
      <c r="H606" s="4" t="n">
        <v>4001</v>
      </c>
      <c r="I606" s="3" t="n">
        <v>5184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5.935</v>
      </c>
      <c r="O606" s="8" t="n">
        <v>4.0103</v>
      </c>
      <c r="P606" s="3" t="n">
        <v>4.4052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58795</t>
        </is>
      </c>
      <c r="V606" s="10" t="inlineStr">
        <is>
          <t>32878</t>
        </is>
      </c>
      <c r="W606" s="3" t="inlineStr">
        <is>
          <t>34836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601.45</v>
      </c>
      <c r="AO606" s="4" t="n">
        <v>613.25</v>
      </c>
      <c r="AP606" s="3" t="n">
        <v>615.45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-0.7260303224428707</v>
      </c>
      <c r="E607" s="2" t="n">
        <v>-0.4875518672199158</v>
      </c>
      <c r="F607" s="3" t="n">
        <v>-0.3231522985510292</v>
      </c>
      <c r="G607" s="4" t="n">
        <v>1509</v>
      </c>
      <c r="H607" s="4" t="n">
        <v>1737</v>
      </c>
      <c r="I607" s="3" t="n">
        <v>1061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0.7051000000000001</v>
      </c>
      <c r="O607" s="8" t="n">
        <v>1.3285</v>
      </c>
      <c r="P607" s="3" t="n">
        <v>0.7870999999999999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35818</t>
        </is>
      </c>
      <c r="V607" s="10" t="inlineStr">
        <is>
          <t>78860</t>
        </is>
      </c>
      <c r="W607" s="3" t="inlineStr">
        <is>
          <t>51083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92.98</v>
      </c>
      <c r="AO607" s="4" t="n">
        <v>95.93000000000001</v>
      </c>
      <c r="AP607" s="3" t="n">
        <v>95.62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-0.4522328999434685</v>
      </c>
      <c r="E608" s="2" t="n">
        <v>0.6355063550635554</v>
      </c>
      <c r="F608" s="3" t="n">
        <v>0.3615807700142491</v>
      </c>
      <c r="G608" s="4" t="n">
        <v>2648</v>
      </c>
      <c r="H608" s="4" t="n">
        <v>3589</v>
      </c>
      <c r="I608" s="3" t="n">
        <v>4970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1.7269</v>
      </c>
      <c r="O608" s="8" t="n">
        <v>2.6161</v>
      </c>
      <c r="P608" s="3" t="n">
        <v>3.9262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42333</t>
        </is>
      </c>
      <c r="V608" s="10" t="inlineStr">
        <is>
          <t>63803</t>
        </is>
      </c>
      <c r="W608" s="3" t="inlineStr">
        <is>
          <t>94897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193.71</v>
      </c>
      <c r="AO608" s="4" t="n">
        <v>196.36</v>
      </c>
      <c r="AP608" s="3" t="n">
        <v>197.07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-0.8188198596308753</v>
      </c>
      <c r="E609" s="2" t="n">
        <v>-0.387947756368809</v>
      </c>
      <c r="F609" s="3" t="n">
        <v>-0.8438270803583021</v>
      </c>
      <c r="G609" s="4" t="n">
        <v>26809</v>
      </c>
      <c r="H609" s="4" t="n">
        <v>18741</v>
      </c>
      <c r="I609" s="3" t="n">
        <v>15519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36.438</v>
      </c>
      <c r="O609" s="8" t="n">
        <v>30.9583</v>
      </c>
      <c r="P609" s="3" t="n">
        <v>26.8269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505096</t>
        </is>
      </c>
      <c r="V609" s="10" t="inlineStr">
        <is>
          <t>282487</t>
        </is>
      </c>
      <c r="W609" s="3" t="inlineStr">
        <is>
          <t>327573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381.55</v>
      </c>
      <c r="AO609" s="4" t="n">
        <v>385.15</v>
      </c>
      <c r="AP609" s="3" t="n">
        <v>381.9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-3.410776075135945</v>
      </c>
      <c r="E610" s="2" t="n">
        <v>-0.1304631441617792</v>
      </c>
      <c r="F610" s="3" t="n">
        <v>-0.4935046084621369</v>
      </c>
      <c r="G610" s="4" t="n">
        <v>2206</v>
      </c>
      <c r="H610" s="4" t="n">
        <v>803</v>
      </c>
      <c r="I610" s="3" t="n">
        <v>770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0.9531000000000001</v>
      </c>
      <c r="O610" s="8" t="n">
        <v>0.4015</v>
      </c>
      <c r="P610" s="3" t="n">
        <v>0.4417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37562</t>
        </is>
      </c>
      <c r="V610" s="10" t="inlineStr">
        <is>
          <t>17830</t>
        </is>
      </c>
      <c r="W610" s="3" t="inlineStr">
        <is>
          <t>24354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136.78</v>
      </c>
      <c r="AO610" s="4" t="n">
        <v>137.79</v>
      </c>
      <c r="AP610" s="3" t="n">
        <v>137.11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2.847738981110475</v>
      </c>
      <c r="E611" s="2" t="n">
        <v>1.177834453976351</v>
      </c>
      <c r="F611" s="3" t="n">
        <v>-1.443695861405197</v>
      </c>
      <c r="G611" s="4" t="n">
        <v>11851</v>
      </c>
      <c r="H611" s="4" t="n">
        <v>11785</v>
      </c>
      <c r="I611" s="3" t="n">
        <v>9827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43.9513</v>
      </c>
      <c r="O611" s="8" t="n">
        <v>36.8691</v>
      </c>
      <c r="P611" s="3" t="n">
        <v>29.4719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19114</t>
        </is>
      </c>
      <c r="V611" s="10" t="inlineStr">
        <is>
          <t>14765</t>
        </is>
      </c>
      <c r="W611" s="3" t="inlineStr">
        <is>
          <t>14548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10780.5</v>
      </c>
      <c r="AO611" s="4" t="n">
        <v>10909.5</v>
      </c>
      <c r="AP611" s="3" t="n">
        <v>10752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0.1123234916559697</v>
      </c>
      <c r="F612" s="3" t="n">
        <v>0.2564513543837099</v>
      </c>
      <c r="G612" s="4" t="n">
        <v>436</v>
      </c>
      <c r="H612" s="4" t="n">
        <v>567</v>
      </c>
      <c r="I612" s="3" t="n">
        <v>1468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1.8499</v>
      </c>
      <c r="O612" s="8" t="n">
        <v>1.532</v>
      </c>
      <c r="P612" s="3" t="n">
        <v>3.7901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199913</t>
        </is>
      </c>
      <c r="V612" s="10" t="inlineStr">
        <is>
          <t>222686</t>
        </is>
      </c>
      <c r="W612" s="3" t="inlineStr">
        <is>
          <t>512289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62.37</v>
      </c>
      <c r="AO612" s="4" t="n">
        <v>62.39</v>
      </c>
      <c r="AP612" s="3" t="n">
        <v>62.55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-1.989189189189193</v>
      </c>
      <c r="E613" s="2" t="n">
        <v>-2.015677491601341</v>
      </c>
      <c r="F613" s="3" t="n">
        <v>0</v>
      </c>
      <c r="G613" s="4" t="n">
        <v>102</v>
      </c>
      <c r="H613" s="4" t="n">
        <v>125</v>
      </c>
      <c r="I613" s="3" t="n">
        <v>95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0.1525</v>
      </c>
      <c r="O613" s="8" t="n">
        <v>0.2009</v>
      </c>
      <c r="P613" s="3" t="n">
        <v>0.1556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45.33</v>
      </c>
      <c r="AO613" s="4" t="n">
        <v>43.75</v>
      </c>
      <c r="AP613" s="3" t="n">
        <v>43.75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-0.7202480324350199</v>
      </c>
      <c r="E614" s="2" t="n">
        <v>5.657551454246791</v>
      </c>
      <c r="F614" s="3" t="n">
        <v>0.07773560748091633</v>
      </c>
      <c r="G614" s="4" t="n">
        <v>13659</v>
      </c>
      <c r="H614" s="4" t="n">
        <v>43716</v>
      </c>
      <c r="I614" s="3" t="n">
        <v>23725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14.7901</v>
      </c>
      <c r="O614" s="8" t="n">
        <v>70.1082</v>
      </c>
      <c r="P614" s="3" t="n">
        <v>22.5259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357318</t>
        </is>
      </c>
      <c r="V614" s="10" t="inlineStr">
        <is>
          <t>1388403</t>
        </is>
      </c>
      <c r="W614" s="3" t="inlineStr">
        <is>
          <t>521985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208.14</v>
      </c>
      <c r="AO614" s="4" t="n">
        <v>218.69</v>
      </c>
      <c r="AP614" s="3" t="n">
        <v>218.86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3.646094664659635</v>
      </c>
      <c r="E615" s="2" t="n">
        <v>-2.269448451892137</v>
      </c>
      <c r="F615" s="3" t="n">
        <v>2.208595923465627</v>
      </c>
      <c r="G615" s="4" t="n">
        <v>200</v>
      </c>
      <c r="H615" s="4" t="n">
        <v>292</v>
      </c>
      <c r="I615" s="3" t="n">
        <v>152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0.1986</v>
      </c>
      <c r="O615" s="8" t="n">
        <v>5.4362</v>
      </c>
      <c r="P615" s="3" t="n">
        <v>1.3406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696</t>
        </is>
      </c>
      <c r="V615" s="10" t="inlineStr">
        <is>
          <t>29826</t>
        </is>
      </c>
      <c r="W615" s="3" t="inlineStr">
        <is>
          <t>7274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1859.1</v>
      </c>
      <c r="AO615" s="4" t="n">
        <v>1761.3</v>
      </c>
      <c r="AP615" s="3" t="n">
        <v>1800.2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0.6740437004999158</v>
      </c>
      <c r="E616" s="2" t="n">
        <v>2.93027955540585</v>
      </c>
      <c r="F616" s="3" t="n">
        <v>2.421465968586392</v>
      </c>
      <c r="G616" s="4" t="n">
        <v>23941</v>
      </c>
      <c r="H616" s="4" t="n">
        <v>30615</v>
      </c>
      <c r="I616" s="3" t="n">
        <v>36396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47.4113</v>
      </c>
      <c r="O616" s="8" t="n">
        <v>72.6974</v>
      </c>
      <c r="P616" s="3" t="n">
        <v>77.6515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175591</t>
        </is>
      </c>
      <c r="V616" s="10" t="inlineStr">
        <is>
          <t>305716</t>
        </is>
      </c>
      <c r="W616" s="3" t="inlineStr">
        <is>
          <t>267676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1792.3</v>
      </c>
      <c r="AO616" s="4" t="n">
        <v>1833.6</v>
      </c>
      <c r="AP616" s="3" t="n">
        <v>1878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1.322572726156865</v>
      </c>
      <c r="E617" s="2" t="n">
        <v>-1.497267124084196</v>
      </c>
      <c r="F617" s="3" t="n">
        <v>-1.027124346979125</v>
      </c>
      <c r="G617" s="4" t="n">
        <v>28107</v>
      </c>
      <c r="H617" s="4" t="n">
        <v>31307</v>
      </c>
      <c r="I617" s="3" t="n">
        <v>24710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51.5909</v>
      </c>
      <c r="O617" s="8" t="n">
        <v>59.7715</v>
      </c>
      <c r="P617" s="3" t="n">
        <v>41.51560000000001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82768</t>
        </is>
      </c>
      <c r="V617" s="10" t="inlineStr">
        <is>
          <t>119862</t>
        </is>
      </c>
      <c r="W617" s="3" t="inlineStr">
        <is>
          <t>66194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3301.9</v>
      </c>
      <c r="AO617" s="4" t="n">
        <v>3388.1</v>
      </c>
      <c r="AP617" s="3" t="n">
        <v>3353.3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0.8677421233475098</v>
      </c>
      <c r="E618" s="2" t="n">
        <v>2.489481065918648</v>
      </c>
      <c r="F618" s="3" t="n">
        <v>0.02850952218040826</v>
      </c>
      <c r="G618" s="4" t="n">
        <v>38205</v>
      </c>
      <c r="H618" s="4" t="n">
        <v>41403</v>
      </c>
      <c r="I618" s="3" t="n">
        <v>31036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142.7295</v>
      </c>
      <c r="O618" s="8" t="n">
        <v>161.4558</v>
      </c>
      <c r="P618" s="3" t="n">
        <v>78.4996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281586</t>
        </is>
      </c>
      <c r="V618" s="10" t="inlineStr">
        <is>
          <t>431817</t>
        </is>
      </c>
      <c r="W618" s="3" t="inlineStr">
        <is>
          <t>183006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341625</v>
      </c>
      <c r="AC618" s="5" t="n">
        <v>-52500</v>
      </c>
      <c r="AD618" s="4" t="n">
        <v>8152</v>
      </c>
      <c r="AE618" s="4" t="n">
        <v>4813</v>
      </c>
      <c r="AF618" s="5" t="n">
        <v>3432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1742.3</v>
      </c>
      <c r="AL618" s="4" t="n">
        <v>1762.7</v>
      </c>
      <c r="AM618" s="5" t="n">
        <v>1765.8</v>
      </c>
      <c r="AN618" s="4" t="n">
        <v>1732</v>
      </c>
      <c r="AO618" s="4" t="n">
        <v>1753.8</v>
      </c>
      <c r="AP618" s="3" t="n">
        <v>1754.3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-2.079999999999998</v>
      </c>
      <c r="E619" s="2" t="n">
        <v>0</v>
      </c>
      <c r="F619" s="3" t="n">
        <v>1.470588235294115</v>
      </c>
      <c r="G619" s="4" t="n">
        <v>25</v>
      </c>
      <c r="H619" s="4" t="n">
        <v>21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0.0059</v>
      </c>
      <c r="O619" s="8" t="n">
        <v>0.0016</v>
      </c>
      <c r="P619" s="3" t="n">
        <v>0.0028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6.12</v>
      </c>
      <c r="AO619" s="4" t="n">
        <v>6.12</v>
      </c>
      <c r="AP619" s="3" t="n">
        <v>6.21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-0.494970461440208</v>
      </c>
      <c r="E620" s="2" t="n">
        <v>-0.5368703615979731</v>
      </c>
      <c r="F620" s="3" t="n">
        <v>-0.06350214319733155</v>
      </c>
      <c r="G620" s="4" t="n">
        <v>450</v>
      </c>
      <c r="H620" s="4" t="n">
        <v>820</v>
      </c>
      <c r="I620" s="3" t="n">
        <v>409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0.1133</v>
      </c>
      <c r="O620" s="8" t="n">
        <v>0.1692</v>
      </c>
      <c r="P620" s="3" t="n">
        <v>0.1679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8998</t>
        </is>
      </c>
      <c r="V620" s="10" t="inlineStr">
        <is>
          <t>13707</t>
        </is>
      </c>
      <c r="W620" s="3" t="inlineStr">
        <is>
          <t>15646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62.32</v>
      </c>
      <c r="AO620" s="4" t="n">
        <v>62.99</v>
      </c>
      <c r="AP620" s="3" t="n">
        <v>62.95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1.166305021698695</v>
      </c>
      <c r="E621" s="2" t="n">
        <v>-1.205357142857142</v>
      </c>
      <c r="F621" s="3" t="n">
        <v>10.54512590888552</v>
      </c>
      <c r="G621" s="4" t="n">
        <v>12542</v>
      </c>
      <c r="H621" s="4" t="n">
        <v>1271</v>
      </c>
      <c r="I621" s="3" t="n">
        <v>14640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14.7979</v>
      </c>
      <c r="O621" s="8" t="n">
        <v>0.593</v>
      </c>
      <c r="P621" s="3" t="n">
        <v>11.0534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121411</t>
        </is>
      </c>
      <c r="V621" s="10" t="inlineStr">
        <is>
          <t>11163</t>
        </is>
      </c>
      <c r="W621" s="3" t="inlineStr">
        <is>
          <t>69349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261.09</v>
      </c>
      <c r="AO621" s="4" t="n">
        <v>243.43</v>
      </c>
      <c r="AP621" s="3" t="n">
        <v>269.1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-0.4184100418410139</v>
      </c>
      <c r="E622" s="2" t="n">
        <v>4.60251046025104</v>
      </c>
      <c r="F622" s="3" t="n">
        <v>1.600000000000001</v>
      </c>
      <c r="G622" s="4" t="n">
        <v>342</v>
      </c>
      <c r="H622" s="4" t="n">
        <v>655</v>
      </c>
      <c r="I622" s="3" t="n">
        <v>787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0.1187</v>
      </c>
      <c r="O622" s="8" t="n">
        <v>0.3701</v>
      </c>
      <c r="P622" s="3" t="n">
        <v>0.3995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1168740</t>
        </is>
      </c>
      <c r="W622" s="3" t="inlineStr">
        <is>
          <t>1379556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2.38</v>
      </c>
      <c r="AO622" s="4" t="n">
        <v>2.5</v>
      </c>
      <c r="AP622" s="3" t="n">
        <v>2.54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-0.7791803023219573</v>
      </c>
      <c r="E623" s="2" t="n">
        <v>-0.07342528976766617</v>
      </c>
      <c r="F623" s="3" t="n">
        <v>-0.414632866215287</v>
      </c>
      <c r="G623" s="4" t="n">
        <v>2905</v>
      </c>
      <c r="H623" s="4" t="n">
        <v>3590</v>
      </c>
      <c r="I623" s="3" t="n">
        <v>3432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4.0271</v>
      </c>
      <c r="O623" s="8" t="n">
        <v>4.7969</v>
      </c>
      <c r="P623" s="3" t="n">
        <v>7.2035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25129</t>
        </is>
      </c>
      <c r="V623" s="10" t="inlineStr">
        <is>
          <t>29202</t>
        </is>
      </c>
      <c r="W623" s="3" t="inlineStr">
        <is>
          <t>44613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955.05</v>
      </c>
      <c r="AO623" s="4" t="n">
        <v>952.65</v>
      </c>
      <c r="AP623" s="3" t="n">
        <v>948.7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-0.3484320557491383</v>
      </c>
      <c r="E625" s="2" t="n">
        <v>1.630918933735349</v>
      </c>
      <c r="F625" s="3" t="n">
        <v>0.1078821387634102</v>
      </c>
      <c r="G625" s="4" t="n">
        <v>2016</v>
      </c>
      <c r="H625" s="4" t="n">
        <v>3724</v>
      </c>
      <c r="I625" s="3" t="n">
        <v>3303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2.2476</v>
      </c>
      <c r="O625" s="8" t="n">
        <v>3.7993</v>
      </c>
      <c r="P625" s="3" t="n">
        <v>3.4729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14382</t>
        </is>
      </c>
      <c r="V625" s="10" t="inlineStr">
        <is>
          <t>24927</t>
        </is>
      </c>
      <c r="W625" s="3" t="inlineStr">
        <is>
          <t>23399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729.3</v>
      </c>
      <c r="AO625" s="4" t="n">
        <v>741.55</v>
      </c>
      <c r="AP625" s="3" t="n">
        <v>742.35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0.3097893432465924</v>
      </c>
      <c r="E626" s="2" t="n">
        <v>-0.03642987249544074</v>
      </c>
      <c r="F626" s="3" t="n">
        <v>2.125850340136054</v>
      </c>
      <c r="G626" s="4" t="n">
        <v>15587</v>
      </c>
      <c r="H626" s="4" t="n">
        <v>40595</v>
      </c>
      <c r="I626" s="3" t="n">
        <v>67840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35.0729</v>
      </c>
      <c r="O626" s="8" t="n">
        <v>137.1268</v>
      </c>
      <c r="P626" s="3" t="n">
        <v>208.1462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275239</t>
        </is>
      </c>
      <c r="V626" s="10" t="inlineStr">
        <is>
          <t>1184592</t>
        </is>
      </c>
      <c r="W626" s="3" t="inlineStr">
        <is>
          <t>1627809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404.75</v>
      </c>
      <c r="AO626" s="4" t="n">
        <v>411.6</v>
      </c>
      <c r="AP626" s="3" t="n">
        <v>420.35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-0.1683643404326964</v>
      </c>
      <c r="E627" s="2" t="n">
        <v>0.05879388543591849</v>
      </c>
      <c r="F627" s="3" t="n">
        <v>1.913875598086121</v>
      </c>
      <c r="G627" s="4" t="n">
        <v>8575</v>
      </c>
      <c r="H627" s="4" t="n">
        <v>4319</v>
      </c>
      <c r="I627" s="3" t="n">
        <v>9396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7.761900000000001</v>
      </c>
      <c r="O627" s="8" t="n">
        <v>4.8344</v>
      </c>
      <c r="P627" s="3" t="n">
        <v>8.8604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34461</t>
        </is>
      </c>
      <c r="V627" s="10" t="inlineStr">
        <is>
          <t>25168</t>
        </is>
      </c>
      <c r="W627" s="3" t="inlineStr">
        <is>
          <t>35636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1185.9</v>
      </c>
      <c r="AO627" s="4" t="n">
        <v>1191.3</v>
      </c>
      <c r="AP627" s="3" t="n">
        <v>1214.1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-0.765753298274747</v>
      </c>
      <c r="E629" s="2" t="n">
        <v>0.1569584931984588</v>
      </c>
      <c r="F629" s="3" t="n">
        <v>1.262406407800803</v>
      </c>
      <c r="G629" s="4" t="n">
        <v>9903</v>
      </c>
      <c r="H629" s="4" t="n">
        <v>25944</v>
      </c>
      <c r="I629" s="3" t="n">
        <v>18313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51.2465</v>
      </c>
      <c r="O629" s="8" t="n">
        <v>63.8773</v>
      </c>
      <c r="P629" s="3" t="n">
        <v>32.1232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4257177</t>
        </is>
      </c>
      <c r="V629" s="10" t="inlineStr">
        <is>
          <t>3150635</t>
        </is>
      </c>
      <c r="W629" s="3" t="inlineStr">
        <is>
          <t>1145473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107.56</v>
      </c>
      <c r="AO629" s="4" t="n">
        <v>114.86</v>
      </c>
      <c r="AP629" s="3" t="n">
        <v>116.31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-0.8009858287122682</v>
      </c>
      <c r="E630" s="2" t="n">
        <v>1.214450422751726</v>
      </c>
      <c r="F630" s="3" t="n">
        <v>0.1974483596597917</v>
      </c>
      <c r="G630" s="4" t="n">
        <v>1696</v>
      </c>
      <c r="H630" s="4" t="n">
        <v>3015</v>
      </c>
      <c r="I630" s="3" t="n">
        <v>1705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0.991</v>
      </c>
      <c r="O630" s="8" t="n">
        <v>2.001</v>
      </c>
      <c r="P630" s="3" t="n">
        <v>1.0998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16151</t>
        </is>
      </c>
      <c r="V630" s="10" t="inlineStr">
        <is>
          <t>24636</t>
        </is>
      </c>
      <c r="W630" s="3" t="inlineStr">
        <is>
          <t>15746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322</v>
      </c>
      <c r="AO630" s="4" t="n">
        <v>329.2</v>
      </c>
      <c r="AP630" s="3" t="n">
        <v>329.85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-0.6502302898943417</v>
      </c>
      <c r="E631" s="2" t="n">
        <v>1.244965214207242</v>
      </c>
      <c r="F631" s="3" t="n">
        <v>2.875226039782997</v>
      </c>
      <c r="G631" s="4" t="n">
        <v>15299</v>
      </c>
      <c r="H631" s="4" t="n">
        <v>13374</v>
      </c>
      <c r="I631" s="3" t="n">
        <v>51169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19.7007</v>
      </c>
      <c r="O631" s="8" t="n">
        <v>19.6183</v>
      </c>
      <c r="P631" s="3" t="n">
        <v>111.4212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160154</t>
        </is>
      </c>
      <c r="V631" s="10" t="inlineStr">
        <is>
          <t>191971</t>
        </is>
      </c>
      <c r="W631" s="3" t="inlineStr">
        <is>
          <t>722310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550.05</v>
      </c>
      <c r="AO631" s="4" t="n">
        <v>553</v>
      </c>
      <c r="AP631" s="3" t="n">
        <v>568.9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0.5255564715581227</v>
      </c>
      <c r="E632" s="2" t="n">
        <v>-0.2807580467261561</v>
      </c>
      <c r="F632" s="3" t="n">
        <v>0.2413273001508273</v>
      </c>
      <c r="G632" s="4" t="n">
        <v>1328</v>
      </c>
      <c r="H632" s="4" t="n">
        <v>1210</v>
      </c>
      <c r="I632" s="3" t="n">
        <v>1384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0.8615</v>
      </c>
      <c r="O632" s="8" t="n">
        <v>0.6344</v>
      </c>
      <c r="P632" s="3" t="n">
        <v>0.9456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9679</t>
        </is>
      </c>
      <c r="V632" s="10" t="inlineStr">
        <is>
          <t>5813</t>
        </is>
      </c>
      <c r="W632" s="3" t="inlineStr">
        <is>
          <t>7770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487.75</v>
      </c>
      <c r="AO632" s="4" t="n">
        <v>497.25</v>
      </c>
      <c r="AP632" s="3" t="n">
        <v>498.45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-1.609442060085837</v>
      </c>
      <c r="E633" s="2" t="n">
        <v>1.623646960865936</v>
      </c>
      <c r="F633" s="3" t="n">
        <v>-1.201693295097631</v>
      </c>
      <c r="G633" s="4" t="n">
        <v>2904</v>
      </c>
      <c r="H633" s="4" t="n">
        <v>2176</v>
      </c>
      <c r="I633" s="3" t="n">
        <v>2626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2.1368</v>
      </c>
      <c r="O633" s="8" t="n">
        <v>1.9764</v>
      </c>
      <c r="P633" s="3" t="n">
        <v>1.7614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26956</t>
        </is>
      </c>
      <c r="V633" s="10" t="inlineStr">
        <is>
          <t>20125</t>
        </is>
      </c>
      <c r="W633" s="3" t="inlineStr">
        <is>
          <t>19535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366.8</v>
      </c>
      <c r="AO633" s="4" t="n">
        <v>366.15</v>
      </c>
      <c r="AP633" s="3" t="n">
        <v>361.75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-0.8525774942126311</v>
      </c>
      <c r="E634" s="2" t="n">
        <v>1.724534375718556</v>
      </c>
      <c r="F634" s="3" t="n">
        <v>-0.2768987341772075</v>
      </c>
      <c r="G634" s="4" t="n">
        <v>9221</v>
      </c>
      <c r="H634" s="4" t="n">
        <v>5296</v>
      </c>
      <c r="I634" s="3" t="n">
        <v>4823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5.1948</v>
      </c>
      <c r="O634" s="8" t="n">
        <v>2.7579</v>
      </c>
      <c r="P634" s="3" t="n">
        <v>2.9785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34384</t>
        </is>
      </c>
      <c r="V634" s="10" t="inlineStr">
        <is>
          <t>19393</t>
        </is>
      </c>
      <c r="W634" s="3" t="inlineStr">
        <is>
          <t>17564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878</v>
      </c>
      <c r="AO634" s="4" t="n">
        <v>884.8</v>
      </c>
      <c r="AP634" s="3" t="n">
        <v>882.35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3.876811594202899</v>
      </c>
      <c r="E635" s="2" t="n">
        <v>-0.7353754285082384</v>
      </c>
      <c r="F635" s="3" t="n">
        <v>-1.253272433576561</v>
      </c>
      <c r="G635" s="4" t="n">
        <v>40716</v>
      </c>
      <c r="H635" s="4" t="n">
        <v>131946</v>
      </c>
      <c r="I635" s="3" t="n">
        <v>32522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167.4414</v>
      </c>
      <c r="O635" s="8" t="n">
        <v>763.635</v>
      </c>
      <c r="P635" s="3" t="n">
        <v>137.0758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60022</t>
        </is>
      </c>
      <c r="V635" s="10" t="inlineStr">
        <is>
          <t>145404</t>
        </is>
      </c>
      <c r="W635" s="3" t="inlineStr">
        <is>
          <t>38478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8601</v>
      </c>
      <c r="AO635" s="4" t="n">
        <v>8976.5</v>
      </c>
      <c r="AP635" s="3" t="n">
        <v>8864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-3.571428571428574</v>
      </c>
      <c r="E636" s="2" t="n">
        <v>3.636363636363619</v>
      </c>
      <c r="F636" s="3" t="n">
        <v>3.508771929824565</v>
      </c>
      <c r="G636" s="4" t="n">
        <v>2991</v>
      </c>
      <c r="H636" s="4" t="n">
        <v>1657</v>
      </c>
      <c r="I636" s="3" t="n">
        <v>2415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2.0125</v>
      </c>
      <c r="O636" s="8" t="n">
        <v>0.6284000000000001</v>
      </c>
      <c r="P636" s="3" t="n">
        <v>1.5333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13260948</t>
        </is>
      </c>
      <c r="V636" s="10" t="inlineStr">
        <is>
          <t>6975879</t>
        </is>
      </c>
      <c r="W636" s="3" t="inlineStr">
        <is>
          <t>12940898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0.54</v>
      </c>
      <c r="AO636" s="4" t="n">
        <v>0.57</v>
      </c>
      <c r="AP636" s="3" t="n">
        <v>0.59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0.8232065856526941</v>
      </c>
      <c r="E637" s="2" t="n">
        <v>-0.445859872611465</v>
      </c>
      <c r="F637" s="3" t="n">
        <v>0.7613563659628977</v>
      </c>
      <c r="G637" s="4" t="n">
        <v>9414</v>
      </c>
      <c r="H637" s="4" t="n">
        <v>11083</v>
      </c>
      <c r="I637" s="3" t="n">
        <v>6865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13.3849</v>
      </c>
      <c r="O637" s="8" t="n">
        <v>12.4251</v>
      </c>
      <c r="P637" s="3" t="n">
        <v>8.6515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95933</t>
        </is>
      </c>
      <c r="V637" s="10" t="inlineStr">
        <is>
          <t>83010</t>
        </is>
      </c>
      <c r="W637" s="3" t="inlineStr">
        <is>
          <t>67254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771.6</v>
      </c>
      <c r="AO637" s="4" t="n">
        <v>781.5</v>
      </c>
      <c r="AP637" s="3" t="n">
        <v>787.45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-0.0843668269636379</v>
      </c>
      <c r="E638" s="2" t="n">
        <v>0.1700102006120367</v>
      </c>
      <c r="F638" s="3" t="n">
        <v>-0.831636116768515</v>
      </c>
      <c r="G638" s="4" t="n">
        <v>31638</v>
      </c>
      <c r="H638" s="4" t="n">
        <v>49511</v>
      </c>
      <c r="I638" s="3" t="n">
        <v>26338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93.3822</v>
      </c>
      <c r="O638" s="8" t="n">
        <v>87.38690000000001</v>
      </c>
      <c r="P638" s="3" t="n">
        <v>63.1681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546857</t>
        </is>
      </c>
      <c r="V638" s="10" t="inlineStr">
        <is>
          <t>514492</t>
        </is>
      </c>
      <c r="W638" s="3" t="inlineStr">
        <is>
          <t>343333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152000</v>
      </c>
      <c r="AC638" s="5" t="n">
        <v>117000</v>
      </c>
      <c r="AD638" s="4" t="n">
        <v>3321</v>
      </c>
      <c r="AE638" s="4" t="n">
        <v>1458</v>
      </c>
      <c r="AF638" s="5" t="n">
        <v>1698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1190.2</v>
      </c>
      <c r="AL638" s="4" t="n">
        <v>1185.8</v>
      </c>
      <c r="AM638" s="5" t="n">
        <v>1174.6</v>
      </c>
      <c r="AN638" s="4" t="n">
        <v>1184.3</v>
      </c>
      <c r="AO638" s="4" t="n">
        <v>1178.4</v>
      </c>
      <c r="AP638" s="3" t="n">
        <v>1168.6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-0.06414368184733439</v>
      </c>
      <c r="E639" s="2" t="n">
        <v>-0.1042084168336637</v>
      </c>
      <c r="F639" s="3" t="n">
        <v>-3.15358690418873</v>
      </c>
      <c r="G639" s="4" t="n">
        <v>7697</v>
      </c>
      <c r="H639" s="4" t="n">
        <v>9627</v>
      </c>
      <c r="I639" s="3" t="n">
        <v>14887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9.791499999999999</v>
      </c>
      <c r="O639" s="8" t="n">
        <v>12.5213</v>
      </c>
      <c r="P639" s="3" t="n">
        <v>17.5452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25575</t>
        </is>
      </c>
      <c r="V639" s="10" t="inlineStr">
        <is>
          <t>49535</t>
        </is>
      </c>
      <c r="W639" s="3" t="inlineStr">
        <is>
          <t>59529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1246.4</v>
      </c>
      <c r="AO639" s="4" t="n">
        <v>1246.2</v>
      </c>
      <c r="AP639" s="3" t="n">
        <v>1206.9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-0.4868306079141295</v>
      </c>
      <c r="E640" s="2" t="n">
        <v>-0.8127672183888699</v>
      </c>
      <c r="F640" s="3" t="n">
        <v>-1.220605181170241</v>
      </c>
      <c r="G640" s="4" t="n">
        <v>52857</v>
      </c>
      <c r="H640" s="4" t="n">
        <v>53978</v>
      </c>
      <c r="I640" s="3" t="n">
        <v>34457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174.9646</v>
      </c>
      <c r="O640" s="8" t="n">
        <v>173.8309</v>
      </c>
      <c r="P640" s="3" t="n">
        <v>121.3706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291429</t>
        </is>
      </c>
      <c r="V640" s="10" t="inlineStr">
        <is>
          <t>384809</t>
        </is>
      </c>
      <c r="W640" s="3" t="inlineStr">
        <is>
          <t>215968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91025</v>
      </c>
      <c r="AC640" s="5" t="n">
        <v>73700</v>
      </c>
      <c r="AD640" s="4" t="n">
        <v>9077</v>
      </c>
      <c r="AE640" s="4" t="n">
        <v>2963</v>
      </c>
      <c r="AF640" s="5" t="n">
        <v>2960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2408.1</v>
      </c>
      <c r="AL640" s="4" t="n">
        <v>2353.2</v>
      </c>
      <c r="AM640" s="5" t="n">
        <v>2330</v>
      </c>
      <c r="AN640" s="4" t="n">
        <v>2391.6</v>
      </c>
      <c r="AO640" s="4" t="n">
        <v>2343.1</v>
      </c>
      <c r="AP640" s="3" t="n">
        <v>2314.5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-0.2374759696935327</v>
      </c>
      <c r="E641" s="2" t="n">
        <v>1.613904407200504</v>
      </c>
      <c r="F641" s="3" t="n">
        <v>1.943688565557838</v>
      </c>
      <c r="G641" s="4" t="n">
        <v>8954</v>
      </c>
      <c r="H641" s="4" t="n">
        <v>10863</v>
      </c>
      <c r="I641" s="3" t="n">
        <v>13324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12.2671</v>
      </c>
      <c r="O641" s="8" t="n">
        <v>10.1177</v>
      </c>
      <c r="P641" s="3" t="n">
        <v>18.7391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62576</t>
        </is>
      </c>
      <c r="V641" s="10" t="inlineStr">
        <is>
          <t>53887</t>
        </is>
      </c>
      <c r="W641" s="3" t="inlineStr">
        <is>
          <t>115491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882.2</v>
      </c>
      <c r="AO641" s="4" t="n">
        <v>900.35</v>
      </c>
      <c r="AP641" s="3" t="n">
        <v>917.85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-0.4655287076036375</v>
      </c>
      <c r="E642" s="2" t="n">
        <v>0.4008908685968813</v>
      </c>
      <c r="F642" s="3" t="n">
        <v>0.2218278615794175</v>
      </c>
      <c r="G642" s="4" t="n">
        <v>992</v>
      </c>
      <c r="H642" s="4" t="n">
        <v>580</v>
      </c>
      <c r="I642" s="3" t="n">
        <v>478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0.3014</v>
      </c>
      <c r="O642" s="8" t="n">
        <v>0.199</v>
      </c>
      <c r="P642" s="3" t="n">
        <v>0.1329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40372</t>
        </is>
      </c>
      <c r="V642" s="10" t="inlineStr">
        <is>
          <t>29599</t>
        </is>
      </c>
      <c r="W642" s="3" t="inlineStr">
        <is>
          <t>19321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44.9</v>
      </c>
      <c r="AO642" s="4" t="n">
        <v>45.08</v>
      </c>
      <c r="AP642" s="3" t="n">
        <v>45.18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0.2332150834318682</v>
      </c>
      <c r="E643" s="2" t="n">
        <v>-0.180638255168268</v>
      </c>
      <c r="F643" s="3" t="n">
        <v>-2.245308310991954</v>
      </c>
      <c r="G643" s="4" t="n">
        <v>14475</v>
      </c>
      <c r="H643" s="4" t="n">
        <v>6802</v>
      </c>
      <c r="I643" s="3" t="n">
        <v>8605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18.9339</v>
      </c>
      <c r="O643" s="8" t="n">
        <v>4.9211</v>
      </c>
      <c r="P643" s="3" t="n">
        <v>5.5762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241974</t>
        </is>
      </c>
      <c r="V643" s="10" t="inlineStr">
        <is>
          <t>65528</t>
        </is>
      </c>
      <c r="W643" s="3" t="inlineStr">
        <is>
          <t>90877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305.15</v>
      </c>
      <c r="AO643" s="4" t="n">
        <v>298.4</v>
      </c>
      <c r="AP643" s="3" t="n">
        <v>291.7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0.0123289360128284</v>
      </c>
      <c r="E644" s="2" t="n">
        <v>0.2255356471620005</v>
      </c>
      <c r="F644" s="3" t="n">
        <v>1.325165645705716</v>
      </c>
      <c r="G644" s="4" t="n">
        <v>47055</v>
      </c>
      <c r="H644" s="4" t="n">
        <v>107737</v>
      </c>
      <c r="I644" s="3" t="n">
        <v>63613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66.3759</v>
      </c>
      <c r="O644" s="8" t="n">
        <v>152.1981</v>
      </c>
      <c r="P644" s="3" t="n">
        <v>91.3021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4869964</t>
        </is>
      </c>
      <c r="V644" s="10" t="inlineStr">
        <is>
          <t>11930622</t>
        </is>
      </c>
      <c r="W644" s="3" t="inlineStr">
        <is>
          <t>7038595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81.12</v>
      </c>
      <c r="AO644" s="4" t="n">
        <v>79.98999999999999</v>
      </c>
      <c r="AP644" s="3" t="n">
        <v>81.05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0.1366551035425309</v>
      </c>
      <c r="E645" s="2" t="n">
        <v>0.2773925104022094</v>
      </c>
      <c r="F645" s="3" t="n">
        <v>1.202255559102043</v>
      </c>
      <c r="G645" s="4" t="n">
        <v>1834</v>
      </c>
      <c r="H645" s="4" t="n">
        <v>3665</v>
      </c>
      <c r="I645" s="3" t="n">
        <v>2031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2.0904</v>
      </c>
      <c r="O645" s="8" t="n">
        <v>5.4178</v>
      </c>
      <c r="P645" s="3" t="n">
        <v>2.6768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139435</t>
        </is>
      </c>
      <c r="V645" s="10" t="inlineStr">
        <is>
          <t>374535</t>
        </is>
      </c>
      <c r="W645" s="3" t="inlineStr">
        <is>
          <t>244454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95.26000000000001</v>
      </c>
      <c r="AO645" s="4" t="n">
        <v>93.98999999999999</v>
      </c>
      <c r="AP645" s="3" t="n">
        <v>95.12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-0.5524861878452972</v>
      </c>
      <c r="E646" s="2" t="n">
        <v>-0.419924703156672</v>
      </c>
      <c r="F646" s="3" t="n">
        <v>-0.1017885705976509</v>
      </c>
      <c r="G646" s="4" t="n">
        <v>4795</v>
      </c>
      <c r="H646" s="4" t="n">
        <v>5555</v>
      </c>
      <c r="I646" s="3" t="n">
        <v>3387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8.148200000000001</v>
      </c>
      <c r="O646" s="8" t="n">
        <v>9.2331</v>
      </c>
      <c r="P646" s="3" t="n">
        <v>5.798999999999999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99008</t>
        </is>
      </c>
      <c r="V646" s="10" t="inlineStr">
        <is>
          <t>114472</t>
        </is>
      </c>
      <c r="W646" s="3" t="inlineStr">
        <is>
          <t>75020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342</v>
      </c>
      <c r="AO646" s="4" t="n">
        <v>343.85</v>
      </c>
      <c r="AP646" s="3" t="n">
        <v>343.5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0.7917174177831983</v>
      </c>
      <c r="E647" s="2" t="n">
        <v>0</v>
      </c>
      <c r="F647" s="3" t="n">
        <v>1.359703337453639</v>
      </c>
      <c r="G647" s="4" t="n">
        <v>1778</v>
      </c>
      <c r="H647" s="4" t="n">
        <v>2595</v>
      </c>
      <c r="I647" s="3" t="n">
        <v>1631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9.735100000000001</v>
      </c>
      <c r="O647" s="8" t="n">
        <v>4.1741</v>
      </c>
      <c r="P647" s="3" t="n">
        <v>1.4812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1078932</t>
        </is>
      </c>
      <c r="V647" s="10" t="inlineStr">
        <is>
          <t>350069</t>
        </is>
      </c>
      <c r="W647" s="3" t="inlineStr">
        <is>
          <t>150745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82.75</v>
      </c>
      <c r="AO647" s="4" t="n">
        <v>80.90000000000001</v>
      </c>
      <c r="AP647" s="3" t="n">
        <v>82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0.1629388238779432</v>
      </c>
      <c r="E648" s="2" t="n">
        <v>9.986565158978971</v>
      </c>
      <c r="F648" s="3" t="n">
        <v>4.533116178067303</v>
      </c>
      <c r="G648" s="4" t="n">
        <v>616</v>
      </c>
      <c r="H648" s="4" t="n">
        <v>1131</v>
      </c>
      <c r="I648" s="3" t="n">
        <v>6071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0.1384</v>
      </c>
      <c r="O648" s="8" t="n">
        <v>1.2509</v>
      </c>
      <c r="P648" s="3" t="n">
        <v>3.2136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11115</t>
        </is>
      </c>
      <c r="V648" s="10" t="inlineStr">
        <is>
          <t>129962</t>
        </is>
      </c>
      <c r="W648" s="3" t="inlineStr">
        <is>
          <t>161220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67.62</v>
      </c>
      <c r="AO648" s="4" t="n">
        <v>73.68000000000001</v>
      </c>
      <c r="AP648" s="3" t="n">
        <v>77.02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-0.09080590238365494</v>
      </c>
      <c r="E649" s="2" t="n">
        <v>2.36251305255829</v>
      </c>
      <c r="F649" s="3" t="n">
        <v>-3.277085901304881</v>
      </c>
      <c r="G649" s="4" t="n">
        <v>7164</v>
      </c>
      <c r="H649" s="4" t="n">
        <v>14391</v>
      </c>
      <c r="I649" s="3" t="n">
        <v>23972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10.7388</v>
      </c>
      <c r="O649" s="8" t="n">
        <v>26.8268</v>
      </c>
      <c r="P649" s="3" t="n">
        <v>36.937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46509</t>
        </is>
      </c>
      <c r="V649" s="10" t="inlineStr">
        <is>
          <t>103727</t>
        </is>
      </c>
      <c r="W649" s="3" t="inlineStr">
        <is>
          <t>110814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1100.25</v>
      </c>
      <c r="AO649" s="4" t="n">
        <v>1176.35</v>
      </c>
      <c r="AP649" s="3" t="n">
        <v>1137.8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-0.9815950920245406</v>
      </c>
      <c r="E650" s="2" t="n">
        <v>-0.1231527093596033</v>
      </c>
      <c r="F650" s="3" t="n">
        <v>0.7398273736128298</v>
      </c>
      <c r="G650" s="4" t="n">
        <v>571</v>
      </c>
      <c r="H650" s="4" t="n">
        <v>945</v>
      </c>
      <c r="I650" s="3" t="n">
        <v>493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0.07679999999999999</v>
      </c>
      <c r="O650" s="8" t="n">
        <v>0.1303</v>
      </c>
      <c r="P650" s="3" t="n">
        <v>0.04099999999999999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60570</t>
        </is>
      </c>
      <c r="V650" s="10" t="inlineStr">
        <is>
          <t>103652</t>
        </is>
      </c>
      <c r="W650" s="3" t="inlineStr">
        <is>
          <t>34795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8.07</v>
      </c>
      <c r="AO650" s="4" t="n">
        <v>8.109999999999999</v>
      </c>
      <c r="AP650" s="3" t="n">
        <v>8.17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1.790819353794715</v>
      </c>
      <c r="E651" s="2" t="n">
        <v>-0.2055011065444277</v>
      </c>
      <c r="F651" s="3" t="n">
        <v>-2.708696340883888</v>
      </c>
      <c r="G651" s="4" t="n">
        <v>11492</v>
      </c>
      <c r="H651" s="4" t="n">
        <v>18998</v>
      </c>
      <c r="I651" s="3" t="n">
        <v>27495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21.7611</v>
      </c>
      <c r="O651" s="8" t="n">
        <v>14.3511</v>
      </c>
      <c r="P651" s="3" t="n">
        <v>24.2769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645041</t>
        </is>
      </c>
      <c r="V651" s="10" t="inlineStr">
        <is>
          <t>316764</t>
        </is>
      </c>
      <c r="W651" s="3" t="inlineStr">
        <is>
          <t>821111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188.71</v>
      </c>
      <c r="AO651" s="4" t="n">
        <v>189.39</v>
      </c>
      <c r="AP651" s="3" t="n">
        <v>184.26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-0.2036534189089016</v>
      </c>
      <c r="E652" s="2" t="n">
        <v>-0.8775698066891553</v>
      </c>
      <c r="F652" s="3" t="n">
        <v>-0.5386329866270458</v>
      </c>
      <c r="G652" s="4" t="n">
        <v>20846</v>
      </c>
      <c r="H652" s="4" t="n">
        <v>16537</v>
      </c>
      <c r="I652" s="3" t="n">
        <v>16285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12.5949</v>
      </c>
      <c r="O652" s="8" t="n">
        <v>14.4506</v>
      </c>
      <c r="P652" s="3" t="n">
        <v>20.048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365843</t>
        </is>
      </c>
      <c r="V652" s="10" t="inlineStr">
        <is>
          <t>467967</t>
        </is>
      </c>
      <c r="W652" s="3" t="inlineStr">
        <is>
          <t>569150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161.71</v>
      </c>
      <c r="AO652" s="4" t="n">
        <v>161.52</v>
      </c>
      <c r="AP652" s="3" t="n">
        <v>160.65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-0.2477547228243986</v>
      </c>
      <c r="E653" s="2" t="n">
        <v>0.3907776475185508</v>
      </c>
      <c r="F653" s="3" t="n">
        <v>-0.5449591280653863</v>
      </c>
      <c r="G653" s="4" t="n">
        <v>2788</v>
      </c>
      <c r="H653" s="4" t="n">
        <v>2079</v>
      </c>
      <c r="I653" s="3" t="n">
        <v>1339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1.9544</v>
      </c>
      <c r="O653" s="8" t="n">
        <v>1.4416</v>
      </c>
      <c r="P653" s="3" t="n">
        <v>1.0258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73914</t>
        </is>
      </c>
      <c r="V653" s="10" t="inlineStr">
        <is>
          <t>62974</t>
        </is>
      </c>
      <c r="W653" s="3" t="inlineStr">
        <is>
          <t>40867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128.84</v>
      </c>
      <c r="AO653" s="4" t="n">
        <v>128.45</v>
      </c>
      <c r="AP653" s="3" t="n">
        <v>127.75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0.6379746835442992</v>
      </c>
      <c r="E654" s="2" t="n">
        <v>-0.3821399839098908</v>
      </c>
      <c r="F654" s="3" t="n">
        <v>-1.241671714112666</v>
      </c>
      <c r="G654" s="4" t="n">
        <v>20247</v>
      </c>
      <c r="H654" s="4" t="n">
        <v>9732</v>
      </c>
      <c r="I654" s="3" t="n">
        <v>19439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56.0066</v>
      </c>
      <c r="O654" s="8" t="n">
        <v>23.8195</v>
      </c>
      <c r="P654" s="3" t="n">
        <v>35.9827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501366</t>
        </is>
      </c>
      <c r="V654" s="10" t="inlineStr">
        <is>
          <t>139808</t>
        </is>
      </c>
      <c r="W654" s="3" t="inlineStr">
        <is>
          <t>310047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-165550</v>
      </c>
      <c r="AC654" s="5" t="n">
        <v>137600</v>
      </c>
      <c r="AD654" s="4" t="n">
        <v>6538</v>
      </c>
      <c r="AE654" s="4" t="n">
        <v>875</v>
      </c>
      <c r="AF654" s="5" t="n">
        <v>1021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499.55</v>
      </c>
      <c r="AL654" s="4" t="n">
        <v>496.75</v>
      </c>
      <c r="AM654" s="5" t="n">
        <v>490.9</v>
      </c>
      <c r="AN654" s="4" t="n">
        <v>496.9</v>
      </c>
      <c r="AO654" s="4" t="n">
        <v>495.3</v>
      </c>
      <c r="AP654" s="3" t="n">
        <v>489.15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-0.1701594125022267</v>
      </c>
      <c r="E655" s="2" t="n">
        <v>-0.6230802983764729</v>
      </c>
      <c r="F655" s="3" t="n">
        <v>1.174496644295298</v>
      </c>
      <c r="G655" s="4" t="n">
        <v>10584</v>
      </c>
      <c r="H655" s="4" t="n">
        <v>31040</v>
      </c>
      <c r="I655" s="3" t="n">
        <v>32358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20.3064</v>
      </c>
      <c r="O655" s="8" t="n">
        <v>65.4787</v>
      </c>
      <c r="P655" s="3" t="n">
        <v>70.4764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124052</t>
        </is>
      </c>
      <c r="V655" s="10" t="inlineStr">
        <is>
          <t>354964</t>
        </is>
      </c>
      <c r="W655" s="3" t="inlineStr">
        <is>
          <t>386167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557.35</v>
      </c>
      <c r="AO655" s="4" t="n">
        <v>566.2</v>
      </c>
      <c r="AP655" s="3" t="n">
        <v>572.85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1.818631259269722</v>
      </c>
      <c r="E656" s="2" t="n">
        <v>-0.5801964279472899</v>
      </c>
      <c r="F656" s="3" t="n">
        <v>0.1265600281244475</v>
      </c>
      <c r="G656" s="4" t="n">
        <v>58045</v>
      </c>
      <c r="H656" s="4" t="n">
        <v>51373</v>
      </c>
      <c r="I656" s="3" t="n">
        <v>31747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399.7091</v>
      </c>
      <c r="O656" s="8" t="n">
        <v>127.8217</v>
      </c>
      <c r="P656" s="3" t="n">
        <v>152.7518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630801</t>
        </is>
      </c>
      <c r="V656" s="10" t="inlineStr">
        <is>
          <t>261507</t>
        </is>
      </c>
      <c r="W656" s="3" t="inlineStr">
        <is>
          <t>365213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-89250</v>
      </c>
      <c r="AC656" s="5" t="n">
        <v>14750</v>
      </c>
      <c r="AD656" s="4" t="n">
        <v>12397</v>
      </c>
      <c r="AE656" s="4" t="n">
        <v>2792</v>
      </c>
      <c r="AF656" s="5" t="n">
        <v>2429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2895.6</v>
      </c>
      <c r="AL656" s="4" t="n">
        <v>2863</v>
      </c>
      <c r="AM656" s="5" t="n">
        <v>2865.3</v>
      </c>
      <c r="AN656" s="4" t="n">
        <v>2883.3</v>
      </c>
      <c r="AO656" s="4" t="n">
        <v>2844.5</v>
      </c>
      <c r="AP656" s="3" t="n">
        <v>2848.1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2.544918664626203</v>
      </c>
      <c r="E657" s="2" t="n">
        <v>0.1064565923244797</v>
      </c>
      <c r="F657" s="3" t="n">
        <v>-1.765300154197907</v>
      </c>
      <c r="G657" s="4" t="n">
        <v>21913</v>
      </c>
      <c r="H657" s="4" t="n">
        <v>29337</v>
      </c>
      <c r="I657" s="3" t="n">
        <v>19947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53.4696</v>
      </c>
      <c r="O657" s="8" t="n">
        <v>68.8336</v>
      </c>
      <c r="P657" s="3" t="n">
        <v>34.8897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103170</t>
        </is>
      </c>
      <c r="V657" s="10" t="inlineStr">
        <is>
          <t>149493</t>
        </is>
      </c>
      <c r="W657" s="3" t="inlineStr">
        <is>
          <t>80138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1809.2</v>
      </c>
      <c r="AO657" s="4" t="n">
        <v>1880.7</v>
      </c>
      <c r="AP657" s="3" t="n">
        <v>1847.5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-0.7066097453260698</v>
      </c>
      <c r="E658" s="2" t="n">
        <v>0.004901960784309267</v>
      </c>
      <c r="F658" s="3" t="n">
        <v>-0.2401843046909371</v>
      </c>
      <c r="G658" s="4" t="n">
        <v>12673</v>
      </c>
      <c r="H658" s="4" t="n">
        <v>14027</v>
      </c>
      <c r="I658" s="3" t="n">
        <v>20445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17.0763</v>
      </c>
      <c r="O658" s="8" t="n">
        <v>19.6297</v>
      </c>
      <c r="P658" s="3" t="n">
        <v>26.9815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243895</t>
        </is>
      </c>
      <c r="V658" s="10" t="inlineStr">
        <is>
          <t>381082</t>
        </is>
      </c>
      <c r="W658" s="3" t="inlineStr">
        <is>
          <t>484772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202.35</v>
      </c>
      <c r="AO658" s="4" t="n">
        <v>204.01</v>
      </c>
      <c r="AP658" s="3" t="n">
        <v>203.52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1.322243548731082</v>
      </c>
      <c r="E659" s="2" t="n">
        <v>-0.5208333333333333</v>
      </c>
      <c r="F659" s="3" t="n">
        <v>-0.03769633507853546</v>
      </c>
      <c r="G659" s="4" t="n">
        <v>2979</v>
      </c>
      <c r="H659" s="4" t="n">
        <v>2205</v>
      </c>
      <c r="I659" s="3" t="n">
        <v>1895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1.0045</v>
      </c>
      <c r="O659" s="8" t="n">
        <v>0.5583</v>
      </c>
      <c r="P659" s="3" t="n">
        <v>0.5547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15279</t>
        </is>
      </c>
      <c r="V659" s="10" t="inlineStr">
        <is>
          <t>10437</t>
        </is>
      </c>
      <c r="W659" s="3" t="inlineStr">
        <is>
          <t>7630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237.55</v>
      </c>
      <c r="AO659" s="4" t="n">
        <v>238.75</v>
      </c>
      <c r="AP659" s="3" t="n">
        <v>238.66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0.3378378378378507</v>
      </c>
      <c r="E660" s="2" t="n">
        <v>0.5988023952095893</v>
      </c>
      <c r="F660" s="3" t="n">
        <v>1.023065476190476</v>
      </c>
      <c r="G660" s="4" t="n">
        <v>3724</v>
      </c>
      <c r="H660" s="4" t="n">
        <v>3588</v>
      </c>
      <c r="I660" s="3" t="n">
        <v>8341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2.2508</v>
      </c>
      <c r="O660" s="8" t="n">
        <v>1.6225</v>
      </c>
      <c r="P660" s="3" t="n">
        <v>2.7954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45772</t>
        </is>
      </c>
      <c r="V660" s="10" t="inlineStr">
        <is>
          <t>32905</t>
        </is>
      </c>
      <c r="W660" s="3" t="inlineStr">
        <is>
          <t>61599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267.3</v>
      </c>
      <c r="AO660" s="4" t="n">
        <v>268.8</v>
      </c>
      <c r="AP660" s="3" t="n">
        <v>271.55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-0.1415762151958614</v>
      </c>
      <c r="E661" s="2" t="n">
        <v>-0.3178134435086604</v>
      </c>
      <c r="F661" s="3" t="n">
        <v>1.307189542483667</v>
      </c>
      <c r="G661" s="4" t="n">
        <v>3248</v>
      </c>
      <c r="H661" s="4" t="n">
        <v>7731</v>
      </c>
      <c r="I661" s="3" t="n">
        <v>5958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8.625</v>
      </c>
      <c r="O661" s="8" t="n">
        <v>3.1789</v>
      </c>
      <c r="P661" s="3" t="n">
        <v>5.1299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238290</t>
        </is>
      </c>
      <c r="V661" s="10" t="inlineStr">
        <is>
          <t>53253</t>
        </is>
      </c>
      <c r="W661" s="3" t="inlineStr">
        <is>
          <t>104442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317.4</v>
      </c>
      <c r="AO661" s="4" t="n">
        <v>313.65</v>
      </c>
      <c r="AP661" s="3" t="n">
        <v>317.75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0.2828854314002768</v>
      </c>
      <c r="E662" s="2" t="n">
        <v>2.614840989399288</v>
      </c>
      <c r="F662" s="3" t="n">
        <v>3.719008264462816</v>
      </c>
      <c r="G662" s="4" t="n">
        <v>7890</v>
      </c>
      <c r="H662" s="4" t="n">
        <v>13410</v>
      </c>
      <c r="I662" s="3" t="n">
        <v>20191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5.8027</v>
      </c>
      <c r="O662" s="8" t="n">
        <v>10.5995</v>
      </c>
      <c r="P662" s="3" t="n">
        <v>20.8681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1565494</t>
        </is>
      </c>
      <c r="V662" s="10" t="inlineStr">
        <is>
          <t>2773328</t>
        </is>
      </c>
      <c r="W662" s="3" t="inlineStr">
        <is>
          <t>3994106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14.18</v>
      </c>
      <c r="AO662" s="4" t="n">
        <v>14.52</v>
      </c>
      <c r="AP662" s="3" t="n">
        <v>15.06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0.4737119129773618</v>
      </c>
      <c r="E663" s="2" t="n">
        <v>2.404358640293743</v>
      </c>
      <c r="F663" s="3" t="n">
        <v>-0.4337265787647467</v>
      </c>
      <c r="G663" s="4" t="n">
        <v>8251</v>
      </c>
      <c r="H663" s="4" t="n">
        <v>5401</v>
      </c>
      <c r="I663" s="3" t="n">
        <v>8602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6.426900000000001</v>
      </c>
      <c r="O663" s="8" t="n">
        <v>5.2308</v>
      </c>
      <c r="P663" s="3" t="n">
        <v>72.6153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13127</t>
        </is>
      </c>
      <c r="V663" s="10" t="inlineStr">
        <is>
          <t>11275</t>
        </is>
      </c>
      <c r="W663" s="3" t="inlineStr">
        <is>
          <t>401273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1718</v>
      </c>
      <c r="AO663" s="4" t="n">
        <v>1729.2</v>
      </c>
      <c r="AP663" s="3" t="n">
        <v>1721.7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-1.273687480584022</v>
      </c>
      <c r="E664" s="2" t="n">
        <v>-1.368940754039494</v>
      </c>
      <c r="F664" s="3" t="n">
        <v>0.2730375426621092</v>
      </c>
      <c r="G664" s="4" t="n">
        <v>2196</v>
      </c>
      <c r="H664" s="4" t="n">
        <v>5965</v>
      </c>
      <c r="I664" s="3" t="n">
        <v>4237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1.497</v>
      </c>
      <c r="O664" s="8" t="n">
        <v>4.8197</v>
      </c>
      <c r="P664" s="3" t="n">
        <v>3.5415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5996</t>
        </is>
      </c>
      <c r="V664" s="10" t="inlineStr">
        <is>
          <t>15605</t>
        </is>
      </c>
      <c r="W664" s="3" t="inlineStr">
        <is>
          <t>11345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1271.2</v>
      </c>
      <c r="AO664" s="4" t="n">
        <v>1318.5</v>
      </c>
      <c r="AP664" s="3" t="n">
        <v>1322.1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-1.091703056768559</v>
      </c>
      <c r="E665" s="2" t="n">
        <v>-1.520912547528508</v>
      </c>
      <c r="F665" s="3" t="n">
        <v>-0.8687258687258781</v>
      </c>
      <c r="G665" s="4" t="n">
        <v>4840</v>
      </c>
      <c r="H665" s="4" t="n">
        <v>8417</v>
      </c>
      <c r="I665" s="3" t="n">
        <v>6387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10.1502</v>
      </c>
      <c r="O665" s="8" t="n">
        <v>24.9645</v>
      </c>
      <c r="P665" s="3" t="n">
        <v>18.2458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164909</t>
        </is>
      </c>
      <c r="V665" s="10" t="inlineStr">
        <is>
          <t>203431</t>
        </is>
      </c>
      <c r="W665" s="3" t="inlineStr">
        <is>
          <t>120101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362.4</v>
      </c>
      <c r="AO665" s="4" t="n">
        <v>362.6</v>
      </c>
      <c r="AP665" s="3" t="n">
        <v>359.45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-0.004347070074765652</v>
      </c>
      <c r="E666" s="2" t="n">
        <v>0.9339175850927237</v>
      </c>
      <c r="F666" s="3" t="n">
        <v>-0.8945798982634664</v>
      </c>
      <c r="G666" s="4" t="n">
        <v>20</v>
      </c>
      <c r="H666" s="4" t="n">
        <v>28</v>
      </c>
      <c r="I666" s="3" t="n">
        <v>13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0.0264</v>
      </c>
      <c r="O666" s="8" t="n">
        <v>0.0568</v>
      </c>
      <c r="P666" s="3" t="n">
        <v>0.0042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1150.15</v>
      </c>
      <c r="AO666" s="4" t="n">
        <v>1140.2</v>
      </c>
      <c r="AP666" s="3" t="n">
        <v>1130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3.061338083045753</v>
      </c>
      <c r="E667" s="2" t="n">
        <v>-1.708367441363847</v>
      </c>
      <c r="F667" s="3" t="n">
        <v>1.216641923452959</v>
      </c>
      <c r="G667" s="4" t="n">
        <v>1226</v>
      </c>
      <c r="H667" s="4" t="n">
        <v>672</v>
      </c>
      <c r="I667" s="3" t="n">
        <v>496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3.7874</v>
      </c>
      <c r="O667" s="8" t="n">
        <v>0.4474</v>
      </c>
      <c r="P667" s="3" t="n">
        <v>0.3982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11667</t>
        </is>
      </c>
      <c r="V667" s="10" t="inlineStr">
        <is>
          <t>947</t>
        </is>
      </c>
      <c r="W667" s="3" t="inlineStr">
        <is>
          <t>756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2777.4</v>
      </c>
      <c r="AO667" s="4" t="n">
        <v>2761.7</v>
      </c>
      <c r="AP667" s="3" t="n">
        <v>2795.3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-0.6726382737837507</v>
      </c>
      <c r="E668" s="2" t="n">
        <v>-0.573765086064766</v>
      </c>
      <c r="F668" s="3" t="n">
        <v>-1.061289466702043</v>
      </c>
      <c r="G668" s="4" t="n">
        <v>209086</v>
      </c>
      <c r="H668" s="4" t="n">
        <v>75090</v>
      </c>
      <c r="I668" s="3" t="n">
        <v>69402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1162.0517</v>
      </c>
      <c r="O668" s="8" t="n">
        <v>406.9187000000001</v>
      </c>
      <c r="P668" s="3" t="n">
        <v>361.7366000000001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857119</t>
        </is>
      </c>
      <c r="V668" s="10" t="inlineStr">
        <is>
          <t>331342</t>
        </is>
      </c>
      <c r="W668" s="3" t="inlineStr">
        <is>
          <t>363244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2982.9</v>
      </c>
      <c r="AO668" s="4" t="n">
        <v>3015.2</v>
      </c>
      <c r="AP668" s="3" t="n">
        <v>2983.2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0.7186035784515902</v>
      </c>
      <c r="E669" s="2" t="n">
        <v>0.5461339465363654</v>
      </c>
      <c r="F669" s="3" t="n">
        <v>-1.415094339622654</v>
      </c>
      <c r="G669" s="4" t="n">
        <v>5449</v>
      </c>
      <c r="H669" s="4" t="n">
        <v>5201</v>
      </c>
      <c r="I669" s="3" t="n">
        <v>9568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10.465</v>
      </c>
      <c r="O669" s="8" t="n">
        <v>10.3598</v>
      </c>
      <c r="P669" s="3" t="n">
        <v>14.2591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13568</t>
        </is>
      </c>
      <c r="V669" s="10" t="inlineStr">
        <is>
          <t>14272</t>
        </is>
      </c>
      <c r="W669" s="3" t="inlineStr">
        <is>
          <t>18443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4148.7</v>
      </c>
      <c r="AO669" s="4" t="n">
        <v>4197.6</v>
      </c>
      <c r="AP669" s="3" t="n">
        <v>4138.2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-0.2736914129319256</v>
      </c>
      <c r="E670" s="2" t="n">
        <v>-0.1369394043135883</v>
      </c>
      <c r="F670" s="3" t="n">
        <v>0.1714089818306382</v>
      </c>
      <c r="G670" s="4" t="n">
        <v>41</v>
      </c>
      <c r="H670" s="4" t="n">
        <v>74</v>
      </c>
      <c r="I670" s="3" t="n">
        <v>20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0.0515</v>
      </c>
      <c r="O670" s="8" t="n">
        <v>0.0369</v>
      </c>
      <c r="P670" s="3" t="n">
        <v>0.0024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10777</t>
        </is>
      </c>
      <c r="V670" s="10" t="inlineStr">
        <is>
          <t>6131</t>
        </is>
      </c>
      <c r="W670" s="3" t="inlineStr">
        <is>
          <t>813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29.15</v>
      </c>
      <c r="AO670" s="4" t="n">
        <v>29.17</v>
      </c>
      <c r="AP670" s="3" t="n">
        <v>29.22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-1.393333661562706</v>
      </c>
      <c r="E671" s="2" t="n">
        <v>0.8842562861235944</v>
      </c>
      <c r="F671" s="3" t="n">
        <v>1.224170012731368</v>
      </c>
      <c r="G671" s="4" t="n">
        <v>11964</v>
      </c>
      <c r="H671" s="4" t="n">
        <v>9766</v>
      </c>
      <c r="I671" s="3" t="n">
        <v>19294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18.5084</v>
      </c>
      <c r="O671" s="8" t="n">
        <v>13.4297</v>
      </c>
      <c r="P671" s="3" t="n">
        <v>32.2574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500676</t>
        </is>
      </c>
      <c r="V671" s="10" t="inlineStr">
        <is>
          <t>278640</t>
        </is>
      </c>
      <c r="W671" s="3" t="inlineStr">
        <is>
          <t>674138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200.28</v>
      </c>
      <c r="AO671" s="4" t="n">
        <v>204.22</v>
      </c>
      <c r="AP671" s="3" t="n">
        <v>206.72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-2.736278012341662</v>
      </c>
      <c r="E672" s="2" t="n">
        <v>0.9503424657534242</v>
      </c>
      <c r="F672" s="3" t="n">
        <v>-2.773301670765835</v>
      </c>
      <c r="G672" s="4" t="n">
        <v>2888</v>
      </c>
      <c r="H672" s="4" t="n">
        <v>3022</v>
      </c>
      <c r="I672" s="3" t="n">
        <v>4135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1.3899</v>
      </c>
      <c r="O672" s="8" t="n">
        <v>1.5286</v>
      </c>
      <c r="P672" s="3" t="n">
        <v>2.2716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65188</t>
        </is>
      </c>
      <c r="V672" s="10" t="inlineStr">
        <is>
          <t>52466</t>
        </is>
      </c>
      <c r="W672" s="3" t="inlineStr">
        <is>
          <t>71793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119.79</v>
      </c>
      <c r="AO672" s="4" t="n">
        <v>117.91</v>
      </c>
      <c r="AP672" s="3" t="n">
        <v>114.64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-0.04687499999999289</v>
      </c>
      <c r="E673" s="2" t="n">
        <v>-0.1968503937007805</v>
      </c>
      <c r="F673" s="3" t="n">
        <v>1.699286906387488</v>
      </c>
      <c r="G673" s="4" t="n">
        <v>9114</v>
      </c>
      <c r="H673" s="4" t="n">
        <v>19270</v>
      </c>
      <c r="I673" s="3" t="n">
        <v>18657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7.4278</v>
      </c>
      <c r="O673" s="8" t="n">
        <v>15.4648</v>
      </c>
      <c r="P673" s="3" t="n">
        <v>25.5656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117006</t>
        </is>
      </c>
      <c r="V673" s="10" t="inlineStr">
        <is>
          <t>202767</t>
        </is>
      </c>
      <c r="W673" s="3" t="inlineStr">
        <is>
          <t>187366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319.85</v>
      </c>
      <c r="AO673" s="4" t="n">
        <v>329.55</v>
      </c>
      <c r="AP673" s="3" t="n">
        <v>335.15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0.2058823529411773</v>
      </c>
      <c r="E674" s="2" t="n">
        <v>4.572098475967182</v>
      </c>
      <c r="F674" s="3" t="n">
        <v>-1.709641255605379</v>
      </c>
      <c r="G674" s="4" t="n">
        <v>639</v>
      </c>
      <c r="H674" s="4" t="n">
        <v>2711</v>
      </c>
      <c r="I674" s="3" t="n">
        <v>1007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0.3088</v>
      </c>
      <c r="O674" s="8" t="n">
        <v>1.2039</v>
      </c>
      <c r="P674" s="3" t="n">
        <v>0.3732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42958</t>
        </is>
      </c>
      <c r="V674" s="10" t="inlineStr">
        <is>
          <t>140433</t>
        </is>
      </c>
      <c r="W674" s="3" t="inlineStr">
        <is>
          <t>64986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34.07</v>
      </c>
      <c r="AO674" s="4" t="n">
        <v>35.68</v>
      </c>
      <c r="AP674" s="3" t="n">
        <v>35.07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0.08695652173912859</v>
      </c>
      <c r="E675" s="2" t="n">
        <v>0.4731182795698901</v>
      </c>
      <c r="F675" s="3" t="n">
        <v>-4.79452054794521</v>
      </c>
      <c r="G675" s="4" t="n">
        <v>14</v>
      </c>
      <c r="H675" s="4" t="n">
        <v>21</v>
      </c>
      <c r="I675" s="3" t="n">
        <v>32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0.0007000000000000001</v>
      </c>
      <c r="O675" s="8" t="n">
        <v>0.0021</v>
      </c>
      <c r="P675" s="3" t="n">
        <v>0.0053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23.02</v>
      </c>
      <c r="AO675" s="4" t="n">
        <v>23.36</v>
      </c>
      <c r="AP675" s="3" t="n">
        <v>22.24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1.355013550135505</v>
      </c>
      <c r="E676" s="2" t="n">
        <v>-0.454545454545461</v>
      </c>
      <c r="F676" s="3" t="n">
        <v>-0.7305936073059367</v>
      </c>
      <c r="G676" s="4" t="n">
        <v>3112</v>
      </c>
      <c r="H676" s="4" t="n">
        <v>2409</v>
      </c>
      <c r="I676" s="3" t="n">
        <v>1626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1.4967</v>
      </c>
      <c r="O676" s="8" t="n">
        <v>1.2255</v>
      </c>
      <c r="P676" s="3" t="n">
        <v>0.5225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574502</t>
        </is>
      </c>
      <c r="V676" s="10" t="inlineStr">
        <is>
          <t>505429</t>
        </is>
      </c>
      <c r="W676" s="3" t="inlineStr">
        <is>
          <t>290590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11.22</v>
      </c>
      <c r="AO676" s="4" t="n">
        <v>10.95</v>
      </c>
      <c r="AP676" s="3" t="n">
        <v>10.87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-0.5347593582887704</v>
      </c>
      <c r="E677" s="2" t="n">
        <v>0</v>
      </c>
      <c r="F677" s="3" t="n">
        <v>0</v>
      </c>
      <c r="G677" s="4" t="n">
        <v>31873</v>
      </c>
      <c r="H677" s="4" t="n">
        <v>36488</v>
      </c>
      <c r="I677" s="3" t="n">
        <v>29557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30.6014</v>
      </c>
      <c r="O677" s="8" t="n">
        <v>34.0981</v>
      </c>
      <c r="P677" s="3" t="n">
        <v>23.5092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54948977</t>
        </is>
      </c>
      <c r="V677" s="10" t="inlineStr">
        <is>
          <t>54082643</t>
        </is>
      </c>
      <c r="W677" s="3" t="inlineStr">
        <is>
          <t>36146148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1.86</v>
      </c>
      <c r="AO677" s="4" t="n">
        <v>1.81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0.2948361553365416</v>
      </c>
      <c r="E678" s="2" t="n">
        <v>0.2411241373576172</v>
      </c>
      <c r="F678" s="3" t="n">
        <v>-1.13636363636364</v>
      </c>
      <c r="G678" s="4" t="n">
        <v>2907</v>
      </c>
      <c r="H678" s="4" t="n">
        <v>1032</v>
      </c>
      <c r="I678" s="3" t="n">
        <v>1415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1.3437</v>
      </c>
      <c r="O678" s="8" t="n">
        <v>0.4913</v>
      </c>
      <c r="P678" s="3" t="n">
        <v>0.5487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30372</t>
        </is>
      </c>
      <c r="V678" s="10" t="inlineStr">
        <is>
          <t>18392</t>
        </is>
      </c>
      <c r="W678" s="3" t="inlineStr">
        <is>
          <t>21090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119.06</v>
      </c>
      <c r="AO678" s="4" t="n">
        <v>120.56</v>
      </c>
      <c r="AP678" s="3" t="n">
        <v>119.19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0.1566505269153957</v>
      </c>
      <c r="E679" s="2" t="n">
        <v>4.267506802234007</v>
      </c>
      <c r="F679" s="3" t="n">
        <v>-2.788078560637284</v>
      </c>
      <c r="G679" s="4" t="n">
        <v>1713</v>
      </c>
      <c r="H679" s="4" t="n">
        <v>7832</v>
      </c>
      <c r="I679" s="3" t="n">
        <v>3264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0.8443000000000001</v>
      </c>
      <c r="O679" s="8" t="n">
        <v>4.9803</v>
      </c>
      <c r="P679" s="3" t="n">
        <v>1.4772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15008</t>
        </is>
      </c>
      <c r="V679" s="10" t="inlineStr">
        <is>
          <t>54535</t>
        </is>
      </c>
      <c r="W679" s="3" t="inlineStr">
        <is>
          <t>23616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351.65</v>
      </c>
      <c r="AO679" s="4" t="n">
        <v>364.05</v>
      </c>
      <c r="AP679" s="3" t="n">
        <v>353.9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3.096708689398418</v>
      </c>
      <c r="E680" s="2" t="n">
        <v>-1.121279577871229</v>
      </c>
      <c r="F680" s="3" t="n">
        <v>1.85941799382973</v>
      </c>
      <c r="G680" s="4" t="n">
        <v>8896</v>
      </c>
      <c r="H680" s="4" t="n">
        <v>3770</v>
      </c>
      <c r="I680" s="3" t="n">
        <v>3745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15.6064</v>
      </c>
      <c r="O680" s="8" t="n">
        <v>2.9839</v>
      </c>
      <c r="P680" s="3" t="n">
        <v>4.2718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96200</t>
        </is>
      </c>
      <c r="V680" s="10" t="inlineStr">
        <is>
          <t>24533</t>
        </is>
      </c>
      <c r="W680" s="3" t="inlineStr">
        <is>
          <t>30208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609.25</v>
      </c>
      <c r="AO680" s="4" t="n">
        <v>599.65</v>
      </c>
      <c r="AP680" s="3" t="n">
        <v>610.8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1.266694203497184</v>
      </c>
      <c r="E681" s="2" t="n">
        <v>5.789328932893277</v>
      </c>
      <c r="F681" s="3" t="n">
        <v>-0.06499415052645262</v>
      </c>
      <c r="G681" s="4" t="n">
        <v>572</v>
      </c>
      <c r="H681" s="4" t="n">
        <v>2362</v>
      </c>
      <c r="I681" s="3" t="n">
        <v>730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0.5662</v>
      </c>
      <c r="O681" s="8" t="n">
        <v>1.6617</v>
      </c>
      <c r="P681" s="3" t="n">
        <v>0.359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11869</t>
        </is>
      </c>
      <c r="V681" s="10" t="inlineStr">
        <is>
          <t>30881</t>
        </is>
      </c>
      <c r="W681" s="3" t="inlineStr">
        <is>
          <t>6079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367.75</v>
      </c>
      <c r="AO681" s="4" t="n">
        <v>384.65</v>
      </c>
      <c r="AP681" s="3" t="n">
        <v>384.4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0.9410219936535751</v>
      </c>
      <c r="E682" s="2" t="n">
        <v>0.8710431272572813</v>
      </c>
      <c r="F682" s="3" t="n">
        <v>1.137320977253576</v>
      </c>
      <c r="G682" s="4" t="n">
        <v>16006</v>
      </c>
      <c r="H682" s="4" t="n">
        <v>14807</v>
      </c>
      <c r="I682" s="3" t="n">
        <v>20114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8.9787</v>
      </c>
      <c r="O682" s="8" t="n">
        <v>20.003</v>
      </c>
      <c r="P682" s="3" t="n">
        <v>25.7036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99113</t>
        </is>
      </c>
      <c r="V682" s="10" t="inlineStr">
        <is>
          <t>259452</t>
        </is>
      </c>
      <c r="W682" s="3" t="inlineStr">
        <is>
          <t>347296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461.25</v>
      </c>
      <c r="AO682" s="4" t="n">
        <v>474.8</v>
      </c>
      <c r="AP682" s="3" t="n">
        <v>480.2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</v>
      </c>
      <c r="E683" s="2" t="n">
        <v>0</v>
      </c>
      <c r="F683" s="3" t="n">
        <v>2.838805233275731</v>
      </c>
      <c r="G683" s="4" t="n">
        <v>33</v>
      </c>
      <c r="H683" s="4" t="n">
        <v>16</v>
      </c>
      <c r="I683" s="3" t="n">
        <v>27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0.0345</v>
      </c>
      <c r="O683" s="8" t="n">
        <v>0.0023</v>
      </c>
      <c r="P683" s="3" t="n">
        <v>0.008199999999999999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41.87</v>
      </c>
      <c r="AO683" s="4" t="n">
        <v>40.51</v>
      </c>
      <c r="AP683" s="3" t="n">
        <v>41.66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-0.1971414489896575</v>
      </c>
      <c r="E684" s="2" t="n">
        <v>3.415513146039791</v>
      </c>
      <c r="F684" s="3" t="n">
        <v>-0.4356090606684619</v>
      </c>
      <c r="G684" s="4" t="n">
        <v>4208</v>
      </c>
      <c r="H684" s="4" t="n">
        <v>18368</v>
      </c>
      <c r="I684" s="3" t="n">
        <v>29428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5.3015</v>
      </c>
      <c r="O684" s="8" t="n">
        <v>26.1927</v>
      </c>
      <c r="P684" s="3" t="n">
        <v>47.4812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26802</t>
        </is>
      </c>
      <c r="V684" s="10" t="inlineStr">
        <is>
          <t>113341</t>
        </is>
      </c>
      <c r="W684" s="3" t="inlineStr">
        <is>
          <t>124607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1215</v>
      </c>
      <c r="AO684" s="4" t="n">
        <v>1262.6</v>
      </c>
      <c r="AP684" s="3" t="n">
        <v>1257.1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-0.4742401379607649</v>
      </c>
      <c r="E685" s="2" t="n">
        <v>-0.1753616834721576</v>
      </c>
      <c r="F685" s="3" t="n">
        <v>0.02195871761088716</v>
      </c>
      <c r="G685" s="4" t="n">
        <v>898</v>
      </c>
      <c r="H685" s="4" t="n">
        <v>1898</v>
      </c>
      <c r="I685" s="3" t="n">
        <v>1023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0.3038</v>
      </c>
      <c r="O685" s="8" t="n">
        <v>0.6125</v>
      </c>
      <c r="P685" s="3" t="n">
        <v>0.4235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32023</t>
        </is>
      </c>
      <c r="V685" s="10" t="inlineStr">
        <is>
          <t>64929</t>
        </is>
      </c>
      <c r="W685" s="3" t="inlineStr">
        <is>
          <t>52359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46.17</v>
      </c>
      <c r="AO685" s="4" t="n">
        <v>45.54</v>
      </c>
      <c r="AP685" s="3" t="n">
        <v>45.55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-0.5022629429296813</v>
      </c>
      <c r="E686" s="2" t="n">
        <v>0.9717463348873727</v>
      </c>
      <c r="F686" s="3" t="n">
        <v>-0.5173564753003885</v>
      </c>
      <c r="G686" s="4" t="n">
        <v>1606</v>
      </c>
      <c r="H686" s="4" t="n">
        <v>1995</v>
      </c>
      <c r="I686" s="3" t="n">
        <v>1111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1.3008</v>
      </c>
      <c r="O686" s="8" t="n">
        <v>1.3104</v>
      </c>
      <c r="P686" s="3" t="n">
        <v>0.6002000000000001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40709</t>
        </is>
      </c>
      <c r="V686" s="10" t="inlineStr">
        <is>
          <t>38155</t>
        </is>
      </c>
      <c r="W686" s="3" t="inlineStr">
        <is>
          <t>20416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180.27</v>
      </c>
      <c r="AO686" s="4" t="n">
        <v>179.76</v>
      </c>
      <c r="AP686" s="3" t="n">
        <v>178.83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1.682692307692315</v>
      </c>
      <c r="E687" s="2" t="n">
        <v>-1.20772946859903</v>
      </c>
      <c r="F687" s="3" t="n">
        <v>1.955990220048901</v>
      </c>
      <c r="G687" s="4" t="n">
        <v>1473</v>
      </c>
      <c r="H687" s="4" t="n">
        <v>1495</v>
      </c>
      <c r="I687" s="3" t="n">
        <v>1158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0.6127</v>
      </c>
      <c r="O687" s="8" t="n">
        <v>0.4381</v>
      </c>
      <c r="P687" s="3" t="n">
        <v>0.3721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4.23</v>
      </c>
      <c r="AO687" s="4" t="n">
        <v>4.09</v>
      </c>
      <c r="AP687" s="3" t="n">
        <v>4.17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-1.068999028182696</v>
      </c>
      <c r="E688" s="2" t="n">
        <v>0.9830205540661413</v>
      </c>
      <c r="F688" s="3" t="n">
        <v>-6.106194690265498</v>
      </c>
      <c r="G688" s="4" t="n">
        <v>310</v>
      </c>
      <c r="H688" s="4" t="n">
        <v>2210</v>
      </c>
      <c r="I688" s="3" t="n">
        <v>788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0.0638</v>
      </c>
      <c r="O688" s="8" t="n">
        <v>0.5654</v>
      </c>
      <c r="P688" s="3" t="n">
        <v>0.1217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32911</t>
        </is>
      </c>
      <c r="V688" s="10" t="inlineStr">
        <is>
          <t>244289</t>
        </is>
      </c>
      <c r="W688" s="3" t="inlineStr">
        <is>
          <t>74179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10.18</v>
      </c>
      <c r="AO688" s="4" t="n">
        <v>11.3</v>
      </c>
      <c r="AP688" s="3" t="n">
        <v>10.61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0.509107601143417</v>
      </c>
      <c r="E689" s="2" t="n">
        <v>-0.5737152657261164</v>
      </c>
      <c r="F689" s="3" t="n">
        <v>0.8706723068709112</v>
      </c>
      <c r="G689" s="4" t="n">
        <v>92146</v>
      </c>
      <c r="H689" s="4" t="n">
        <v>79066</v>
      </c>
      <c r="I689" s="3" t="n">
        <v>81523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623.2683000000001</v>
      </c>
      <c r="O689" s="8" t="n">
        <v>480.8833</v>
      </c>
      <c r="P689" s="3" t="n">
        <v>656.1789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539081</t>
        </is>
      </c>
      <c r="V689" s="10" t="inlineStr">
        <is>
          <t>435284</t>
        </is>
      </c>
      <c r="W689" s="3" t="inlineStr">
        <is>
          <t>548868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58200</v>
      </c>
      <c r="AC689" s="5" t="n">
        <v>-382050</v>
      </c>
      <c r="AD689" s="4" t="n">
        <v>24111</v>
      </c>
      <c r="AE689" s="4" t="n">
        <v>7755</v>
      </c>
      <c r="AF689" s="5" t="n">
        <v>13917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4845.4</v>
      </c>
      <c r="AL689" s="4" t="n">
        <v>4900.2</v>
      </c>
      <c r="AM689" s="5" t="n">
        <v>4941.1</v>
      </c>
      <c r="AN689" s="4" t="n">
        <v>4817.1</v>
      </c>
      <c r="AO689" s="4" t="n">
        <v>4869.8</v>
      </c>
      <c r="AP689" s="3" t="n">
        <v>4912.2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-0.6533435818601077</v>
      </c>
      <c r="E690" s="2" t="n">
        <v>0.7140115163147758</v>
      </c>
      <c r="F690" s="3" t="n">
        <v>-0.7851806677847197</v>
      </c>
      <c r="G690" s="4" t="n">
        <v>13906</v>
      </c>
      <c r="H690" s="4" t="n">
        <v>19560</v>
      </c>
      <c r="I690" s="3" t="n">
        <v>16534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17.8223</v>
      </c>
      <c r="O690" s="8" t="n">
        <v>29.935</v>
      </c>
      <c r="P690" s="3" t="n">
        <v>17.0675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94891</t>
        </is>
      </c>
      <c r="V690" s="10" t="inlineStr">
        <is>
          <t>179786</t>
        </is>
      </c>
      <c r="W690" s="3" t="inlineStr">
        <is>
          <t>95790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646.25</v>
      </c>
      <c r="AO690" s="4" t="n">
        <v>655.9</v>
      </c>
      <c r="AP690" s="3" t="n">
        <v>650.75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-0.4898530440867636</v>
      </c>
      <c r="E691" s="2" t="n">
        <v>-2.010050251256277</v>
      </c>
      <c r="F691" s="3" t="n">
        <v>-2.05128205128206</v>
      </c>
      <c r="G691" s="4" t="n">
        <v>172</v>
      </c>
      <c r="H691" s="4" t="n">
        <v>313</v>
      </c>
      <c r="I691" s="3" t="n">
        <v>252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0.0566</v>
      </c>
      <c r="O691" s="8" t="n">
        <v>0.3018</v>
      </c>
      <c r="P691" s="3" t="n">
        <v>0.2078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14.22</v>
      </c>
      <c r="AO691" s="4" t="n">
        <v>13.65</v>
      </c>
      <c r="AP691" s="3" t="n">
        <v>13.37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1.632550546276529</v>
      </c>
      <c r="E692" s="2" t="n">
        <v>0.1617116556785755</v>
      </c>
      <c r="F692" s="3" t="n">
        <v>-1.850471932439157</v>
      </c>
      <c r="G692" s="4" t="n">
        <v>4616</v>
      </c>
      <c r="H692" s="4" t="n">
        <v>3467</v>
      </c>
      <c r="I692" s="3" t="n">
        <v>4072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5.7405</v>
      </c>
      <c r="O692" s="8" t="n">
        <v>3.6145</v>
      </c>
      <c r="P692" s="3" t="n">
        <v>4.839700000000001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68964</t>
        </is>
      </c>
      <c r="V692" s="10" t="inlineStr">
        <is>
          <t>43099</t>
        </is>
      </c>
      <c r="W692" s="3" t="inlineStr">
        <is>
          <t>66749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404.65</v>
      </c>
      <c r="AO692" s="4" t="n">
        <v>402.6</v>
      </c>
      <c r="AP692" s="3" t="n">
        <v>395.15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0.4855275443510833</v>
      </c>
      <c r="E693" s="2" t="n">
        <v>0.02322017368689126</v>
      </c>
      <c r="F693" s="3" t="n">
        <v>0.7150153217568911</v>
      </c>
      <c r="G693" s="4" t="n">
        <v>361</v>
      </c>
      <c r="H693" s="4" t="n">
        <v>594</v>
      </c>
      <c r="I693" s="3" t="n">
        <v>783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0.1947</v>
      </c>
      <c r="O693" s="8" t="n">
        <v>0.3726</v>
      </c>
      <c r="P693" s="3" t="n">
        <v>0.3279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6968</t>
        </is>
      </c>
      <c r="V693" s="10" t="inlineStr">
        <is>
          <t>13269</t>
        </is>
      </c>
      <c r="W693" s="3" t="inlineStr">
        <is>
          <t>9204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215.24</v>
      </c>
      <c r="AO693" s="4" t="n">
        <v>215.38</v>
      </c>
      <c r="AP693" s="3" t="n">
        <v>216.92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2.597896337599797</v>
      </c>
      <c r="E694" s="2" t="n">
        <v>2.748516769584701</v>
      </c>
      <c r="F694" s="3" t="n">
        <v>-2.651425877916568</v>
      </c>
      <c r="G694" s="4" t="n">
        <v>7075</v>
      </c>
      <c r="H694" s="4" t="n">
        <v>7450</v>
      </c>
      <c r="I694" s="3" t="n">
        <v>4399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15.2925</v>
      </c>
      <c r="O694" s="8" t="n">
        <v>10.5524</v>
      </c>
      <c r="P694" s="3" t="n">
        <v>3.352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263197</t>
        </is>
      </c>
      <c r="V694" s="10" t="inlineStr">
        <is>
          <t>115209</t>
        </is>
      </c>
      <c r="W694" s="3" t="inlineStr">
        <is>
          <t>30959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404.8</v>
      </c>
      <c r="AO694" s="4" t="n">
        <v>424.3</v>
      </c>
      <c r="AP694" s="3" t="n">
        <v>413.05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0.1246105919003089</v>
      </c>
      <c r="E695" s="2" t="n">
        <v>-0.2495321272613906</v>
      </c>
      <c r="F695" s="3" t="n">
        <v>0.1250781738586701</v>
      </c>
      <c r="G695" s="4" t="n">
        <v>9165</v>
      </c>
      <c r="H695" s="4" t="n">
        <v>6354</v>
      </c>
      <c r="I695" s="3" t="n">
        <v>4702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10.0474</v>
      </c>
      <c r="O695" s="8" t="n">
        <v>7.835700000000001</v>
      </c>
      <c r="P695" s="3" t="n">
        <v>3.2952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1996046</t>
        </is>
      </c>
      <c r="V695" s="10" t="inlineStr">
        <is>
          <t>1714485</t>
        </is>
      </c>
      <c r="W695" s="3" t="inlineStr">
        <is>
          <t>750328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16.07</v>
      </c>
      <c r="AO695" s="4" t="n">
        <v>15.99</v>
      </c>
      <c r="AP695" s="3" t="n">
        <v>16.01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-0.7866582756450599</v>
      </c>
      <c r="E696" s="2" t="n">
        <v>1.232217462583952</v>
      </c>
      <c r="F696" s="3" t="n">
        <v>-0.4597220771079278</v>
      </c>
      <c r="G696" s="4" t="n">
        <v>2783</v>
      </c>
      <c r="H696" s="4" t="n">
        <v>2380</v>
      </c>
      <c r="I696" s="3" t="n">
        <v>1961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1.9678</v>
      </c>
      <c r="O696" s="8" t="n">
        <v>1.5513</v>
      </c>
      <c r="P696" s="3" t="n">
        <v>1.5971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11023</t>
        </is>
      </c>
      <c r="V696" s="10" t="inlineStr">
        <is>
          <t>6704</t>
        </is>
      </c>
      <c r="W696" s="3" t="inlineStr">
        <is>
          <t>7574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945.9</v>
      </c>
      <c r="AO696" s="4" t="n">
        <v>957.1</v>
      </c>
      <c r="AP696" s="3" t="n">
        <v>952.7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0.2994965908366817</v>
      </c>
      <c r="E697" s="2" t="n">
        <v>-1.002042379371971</v>
      </c>
      <c r="F697" s="3" t="n">
        <v>-0.2063052027593204</v>
      </c>
      <c r="G697" s="4" t="n">
        <v>72960</v>
      </c>
      <c r="H697" s="4" t="n">
        <v>69652</v>
      </c>
      <c r="I697" s="3" t="n">
        <v>40196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216.2078</v>
      </c>
      <c r="O697" s="8" t="n">
        <v>241.8672</v>
      </c>
      <c r="P697" s="3" t="n">
        <v>102.5511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868667</t>
        </is>
      </c>
      <c r="V697" s="10" t="inlineStr">
        <is>
          <t>1117297</t>
        </is>
      </c>
      <c r="W697" s="3" t="inlineStr">
        <is>
          <t>481279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118500</v>
      </c>
      <c r="AC697" s="5" t="n">
        <v>150000</v>
      </c>
      <c r="AD697" s="4" t="n">
        <v>3679</v>
      </c>
      <c r="AE697" s="4" t="n">
        <v>3059</v>
      </c>
      <c r="AF697" s="5" t="n">
        <v>1933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1586.7</v>
      </c>
      <c r="AL697" s="4" t="n">
        <v>1559.6</v>
      </c>
      <c r="AM697" s="5" t="n">
        <v>1557.6</v>
      </c>
      <c r="AN697" s="4" t="n">
        <v>1574</v>
      </c>
      <c r="AO697" s="4" t="n">
        <v>1551.1</v>
      </c>
      <c r="AP697" s="3" t="n">
        <v>1547.9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3.448275862068969</v>
      </c>
      <c r="E698" s="2" t="n">
        <v>0</v>
      </c>
      <c r="F698" s="3" t="n">
        <v>-1.271186440677958</v>
      </c>
      <c r="G698" s="4" t="n">
        <v>172</v>
      </c>
      <c r="H698" s="4" t="n">
        <v>230</v>
      </c>
      <c r="I698" s="3" t="n">
        <v>213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0.0211</v>
      </c>
      <c r="O698" s="8" t="n">
        <v>0.0267</v>
      </c>
      <c r="P698" s="3" t="n">
        <v>0.02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44739</t>
        </is>
      </c>
      <c r="V698" s="10" t="inlineStr">
        <is>
          <t>57857</t>
        </is>
      </c>
      <c r="W698" s="3" t="inlineStr">
        <is>
          <t>59454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</v>
      </c>
      <c r="AO698" s="4" t="n">
        <v>2.36</v>
      </c>
      <c r="AP698" s="3" t="n">
        <v>2.33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19.995626981524</v>
      </c>
      <c r="E700" s="2" t="n">
        <v>0.9332751853467014</v>
      </c>
      <c r="F700" s="3" t="n">
        <v>-7.0428620808849</v>
      </c>
      <c r="G700" s="4" t="n">
        <v>6737</v>
      </c>
      <c r="H700" s="4" t="n">
        <v>8317</v>
      </c>
      <c r="I700" s="3" t="n">
        <v>4138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7.6002</v>
      </c>
      <c r="O700" s="8" t="n">
        <v>7.4187</v>
      </c>
      <c r="P700" s="3" t="n">
        <v>2.7817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245952</t>
        </is>
      </c>
      <c r="V700" s="10" t="inlineStr">
        <is>
          <t>184250</t>
        </is>
      </c>
      <c r="W700" s="3" t="inlineStr">
        <is>
          <t>110600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109.76</v>
      </c>
      <c r="AO700" s="4" t="n">
        <v>115.72</v>
      </c>
      <c r="AP700" s="3" t="n">
        <v>107.57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-1.18286445012788</v>
      </c>
      <c r="E701" s="2" t="n">
        <v>0.5595786701777542</v>
      </c>
      <c r="F701" s="3" t="n">
        <v>-0.5891980360065457</v>
      </c>
      <c r="G701" s="4" t="n">
        <v>7803</v>
      </c>
      <c r="H701" s="4" t="n">
        <v>8970</v>
      </c>
      <c r="I701" s="3" t="n">
        <v>9516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14.6315</v>
      </c>
      <c r="O701" s="8" t="n">
        <v>18.8072</v>
      </c>
      <c r="P701" s="3" t="n">
        <v>15.3587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30.91</v>
      </c>
      <c r="AO701" s="4" t="n">
        <v>30.55</v>
      </c>
      <c r="AP701" s="3" t="n">
        <v>30.37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1.239707651031535</v>
      </c>
      <c r="E702" s="2" t="n">
        <v>1.064610866372994</v>
      </c>
      <c r="F702" s="3" t="n">
        <v>-2.224845622956774</v>
      </c>
      <c r="G702" s="4" t="n">
        <v>7926</v>
      </c>
      <c r="H702" s="4" t="n">
        <v>10673</v>
      </c>
      <c r="I702" s="3" t="n">
        <v>15767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9.155100000000001</v>
      </c>
      <c r="O702" s="8" t="n">
        <v>20.4282</v>
      </c>
      <c r="P702" s="3" t="n">
        <v>29.9611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87740</t>
        </is>
      </c>
      <c r="V702" s="10" t="inlineStr">
        <is>
          <t>286623</t>
        </is>
      </c>
      <c r="W702" s="3" t="inlineStr">
        <is>
          <t>428217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547.15</v>
      </c>
      <c r="AO702" s="4" t="n">
        <v>550.6</v>
      </c>
      <c r="AP702" s="3" t="n">
        <v>538.35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0.1168224299065396</v>
      </c>
      <c r="E703" s="2" t="n">
        <v>-1.00058858151853</v>
      </c>
      <c r="F703" s="3" t="n">
        <v>0.416171224732463</v>
      </c>
      <c r="G703" s="4" t="n">
        <v>599</v>
      </c>
      <c r="H703" s="4" t="n">
        <v>785</v>
      </c>
      <c r="I703" s="3" t="n">
        <v>491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0.3294</v>
      </c>
      <c r="O703" s="8" t="n">
        <v>0.351</v>
      </c>
      <c r="P703" s="3" t="n">
        <v>0.156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17.14</v>
      </c>
      <c r="AO703" s="4" t="n">
        <v>16.82</v>
      </c>
      <c r="AP703" s="3" t="n">
        <v>16.89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0.4076640847941296</v>
      </c>
      <c r="E704" s="2" t="n">
        <v>0.3075494690419518</v>
      </c>
      <c r="F704" s="3" t="n">
        <v>-0.595857919703804</v>
      </c>
      <c r="G704" s="4" t="n">
        <v>109096</v>
      </c>
      <c r="H704" s="4" t="n">
        <v>79062</v>
      </c>
      <c r="I704" s="3" t="n">
        <v>87719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510.7646</v>
      </c>
      <c r="O704" s="8" t="n">
        <v>320.1798</v>
      </c>
      <c r="P704" s="3" t="n">
        <v>282.8539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1877946</t>
        </is>
      </c>
      <c r="V704" s="10" t="inlineStr">
        <is>
          <t>1252270</t>
        </is>
      </c>
      <c r="W704" s="3" t="inlineStr">
        <is>
          <t>982563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295050</v>
      </c>
      <c r="AC704" s="5" t="n">
        <v>521500</v>
      </c>
      <c r="AD704" s="4" t="n">
        <v>14085</v>
      </c>
      <c r="AE704" s="4" t="n">
        <v>4513</v>
      </c>
      <c r="AF704" s="5" t="n">
        <v>6095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1719.8</v>
      </c>
      <c r="AL704" s="4" t="n">
        <v>1729.1</v>
      </c>
      <c r="AM704" s="5" t="n">
        <v>1713.5</v>
      </c>
      <c r="AN704" s="4" t="n">
        <v>1724.1</v>
      </c>
      <c r="AO704" s="4" t="n">
        <v>1728.6</v>
      </c>
      <c r="AP704" s="3" t="n">
        <v>1718.3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-0.339728609861952</v>
      </c>
      <c r="E705" s="2" t="n">
        <v>0.8410216567932443</v>
      </c>
      <c r="F705" s="3" t="n">
        <v>-0.9399437574636962</v>
      </c>
      <c r="G705" s="4" t="n">
        <v>49487</v>
      </c>
      <c r="H705" s="4" t="n">
        <v>26487</v>
      </c>
      <c r="I705" s="3" t="n">
        <v>29058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185.7358</v>
      </c>
      <c r="O705" s="8" t="n">
        <v>100.7473</v>
      </c>
      <c r="P705" s="3" t="n">
        <v>89.56319999999999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176119</t>
        </is>
      </c>
      <c r="V705" s="10" t="inlineStr">
        <is>
          <t>96336</t>
        </is>
      </c>
      <c r="W705" s="3" t="inlineStr">
        <is>
          <t>94335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30450</v>
      </c>
      <c r="AC705" s="5" t="n">
        <v>-1650</v>
      </c>
      <c r="AD705" s="4" t="n">
        <v>5764</v>
      </c>
      <c r="AE705" s="4" t="n">
        <v>2701</v>
      </c>
      <c r="AF705" s="5" t="n">
        <v>1708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5097.3</v>
      </c>
      <c r="AL705" s="4" t="n">
        <v>5221</v>
      </c>
      <c r="AM705" s="5" t="n">
        <v>5175</v>
      </c>
      <c r="AN705" s="4" t="n">
        <v>5075</v>
      </c>
      <c r="AO705" s="4" t="n">
        <v>5191.8</v>
      </c>
      <c r="AP705" s="3" t="n">
        <v>5143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2.100797899202096</v>
      </c>
      <c r="E706" s="2" t="n">
        <v>-0.6650454116829664</v>
      </c>
      <c r="F706" s="3" t="n">
        <v>0.5296027979015693</v>
      </c>
      <c r="G706" s="4" t="n">
        <v>343662</v>
      </c>
      <c r="H706" s="4" t="n">
        <v>199780</v>
      </c>
      <c r="I706" s="3" t="n">
        <v>169976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5036.5656</v>
      </c>
      <c r="O706" s="8" t="n">
        <v>1365.6939</v>
      </c>
      <c r="P706" s="3" t="n">
        <v>1446.2422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17082370</t>
        </is>
      </c>
      <c r="V706" s="10" t="inlineStr">
        <is>
          <t>5025817</t>
        </is>
      </c>
      <c r="W706" s="3" t="inlineStr">
        <is>
          <t>4895516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-1383800</v>
      </c>
      <c r="AC706" s="5" t="n">
        <v>-398200</v>
      </c>
      <c r="AD706" s="4" t="n">
        <v>53540</v>
      </c>
      <c r="AE706" s="4" t="n">
        <v>12613</v>
      </c>
      <c r="AF706" s="5" t="n">
        <v>11608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2010</v>
      </c>
      <c r="AL706" s="4" t="n">
        <v>2009</v>
      </c>
      <c r="AM706" s="5" t="n">
        <v>2019.5</v>
      </c>
      <c r="AN706" s="4" t="n">
        <v>2021.8</v>
      </c>
      <c r="AO706" s="4" t="n">
        <v>2001.5</v>
      </c>
      <c r="AP706" s="3" t="n">
        <v>2012.1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0.7522837184309542</v>
      </c>
      <c r="E707" s="2" t="n">
        <v>0.1064679265371284</v>
      </c>
      <c r="F707" s="3" t="n">
        <v>0.1329433661260228</v>
      </c>
      <c r="G707" s="4" t="n">
        <v>313</v>
      </c>
      <c r="H707" s="4" t="n">
        <v>331</v>
      </c>
      <c r="I707" s="3" t="n">
        <v>309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0.09230000000000001</v>
      </c>
      <c r="O707" s="8" t="n">
        <v>0.0631</v>
      </c>
      <c r="P707" s="3" t="n">
        <v>0.07980000000000001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16733</t>
        </is>
      </c>
      <c r="V707" s="10" t="inlineStr">
        <is>
          <t>10883</t>
        </is>
      </c>
      <c r="W707" s="3" t="inlineStr">
        <is>
          <t>14611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</v>
      </c>
      <c r="AO707" s="4" t="n">
        <v>37.61</v>
      </c>
      <c r="AP707" s="3" t="n">
        <v>37.66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0.0836720057375178</v>
      </c>
      <c r="E708" s="2" t="n">
        <v>0.1942454777224676</v>
      </c>
      <c r="F708" s="3" t="n">
        <v>1.369199079122738</v>
      </c>
      <c r="G708" s="4" t="n">
        <v>4557</v>
      </c>
      <c r="H708" s="4" t="n">
        <v>9214</v>
      </c>
      <c r="I708" s="3" t="n">
        <v>5988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11.6463</v>
      </c>
      <c r="O708" s="8" t="n">
        <v>28.7903</v>
      </c>
      <c r="P708" s="3" t="n">
        <v>17.6073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1035149</t>
        </is>
      </c>
      <c r="V708" s="10" t="inlineStr">
        <is>
          <t>2027934</t>
        </is>
      </c>
      <c r="W708" s="3" t="inlineStr">
        <is>
          <t>1626643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83.73</v>
      </c>
      <c r="AO708" s="4" t="n">
        <v>82.53</v>
      </c>
      <c r="AP708" s="3" t="n">
        <v>83.66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-0.5384938998737909</v>
      </c>
      <c r="E709" s="2" t="n">
        <v>0.2685014264138221</v>
      </c>
      <c r="F709" s="3" t="n">
        <v>0.1004184100418448</v>
      </c>
      <c r="G709" s="4" t="n">
        <v>686</v>
      </c>
      <c r="H709" s="4" t="n">
        <v>695</v>
      </c>
      <c r="I709" s="3" t="n">
        <v>561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0.4501</v>
      </c>
      <c r="O709" s="8" t="n">
        <v>0.3642</v>
      </c>
      <c r="P709" s="3" t="n">
        <v>0.2565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26565</t>
        </is>
      </c>
      <c r="V709" s="10" t="inlineStr">
        <is>
          <t>23911</t>
        </is>
      </c>
      <c r="W709" s="3" t="inlineStr">
        <is>
          <t>18350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118.21</v>
      </c>
      <c r="AO709" s="4" t="n">
        <v>119.5</v>
      </c>
      <c r="AP709" s="3" t="n">
        <v>119.62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1.827792637880528</v>
      </c>
      <c r="E710" s="2" t="n">
        <v>0.9108371026705383</v>
      </c>
      <c r="F710" s="3" t="n">
        <v>-0.540341397519339</v>
      </c>
      <c r="G710" s="4" t="n">
        <v>104305</v>
      </c>
      <c r="H710" s="4" t="n">
        <v>117994</v>
      </c>
      <c r="I710" s="3" t="n">
        <v>114920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341.4224</v>
      </c>
      <c r="O710" s="8" t="n">
        <v>241.7236</v>
      </c>
      <c r="P710" s="3" t="n">
        <v>210.7918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2191505</t>
        </is>
      </c>
      <c r="V710" s="10" t="inlineStr">
        <is>
          <t>1801422</t>
        </is>
      </c>
      <c r="W710" s="3" t="inlineStr">
        <is>
          <t>1626411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-880000</v>
      </c>
      <c r="AC710" s="5" t="n">
        <v>-48400</v>
      </c>
      <c r="AD710" s="4" t="n">
        <v>12711</v>
      </c>
      <c r="AE710" s="4" t="n">
        <v>4374</v>
      </c>
      <c r="AF710" s="5" t="n">
        <v>4411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803.45</v>
      </c>
      <c r="AL710" s="4" t="n">
        <v>816.65</v>
      </c>
      <c r="AM710" s="5" t="n">
        <v>813.2</v>
      </c>
      <c r="AN710" s="4" t="n">
        <v>799.45</v>
      </c>
      <c r="AO710" s="4" t="n">
        <v>814.3</v>
      </c>
      <c r="AP710" s="3" t="n">
        <v>809.9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0.0167212566516247</v>
      </c>
      <c r="E711" s="2" t="n">
        <v>0.01277980397746778</v>
      </c>
      <c r="F711" s="3" t="n">
        <v>0.01376110717936486</v>
      </c>
      <c r="G711" s="4" t="n">
        <v>14</v>
      </c>
      <c r="H711" s="4" t="n">
        <v>21</v>
      </c>
      <c r="I711" s="3" t="n">
        <v>42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0.2655</v>
      </c>
      <c r="O711" s="8" t="n">
        <v>0.3185</v>
      </c>
      <c r="P711" s="3" t="n">
        <v>0.4767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1317</t>
        </is>
      </c>
      <c r="V711" s="10" t="inlineStr">
        <is>
          <t>2522</t>
        </is>
      </c>
      <c r="W711" s="3" t="inlineStr">
        <is>
          <t>3427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1016.84</v>
      </c>
      <c r="AO711" s="4" t="n">
        <v>1017.36</v>
      </c>
      <c r="AP711" s="3" t="n">
        <v>1017.5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0.44378698224852</v>
      </c>
      <c r="E712" s="2" t="n">
        <v>-0.3407984420642662</v>
      </c>
      <c r="F712" s="3" t="n">
        <v>0</v>
      </c>
      <c r="G712" s="4" t="n">
        <v>190</v>
      </c>
      <c r="H712" s="4" t="n">
        <v>234</v>
      </c>
      <c r="I712" s="3" t="n">
        <v>125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0.1325</v>
      </c>
      <c r="O712" s="8" t="n">
        <v>0.0415</v>
      </c>
      <c r="P712" s="3" t="n">
        <v>0.0165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57272</t>
        </is>
      </c>
      <c r="V712" s="10" t="inlineStr">
        <is>
          <t>12650</t>
        </is>
      </c>
      <c r="W712" s="3" t="inlineStr">
        <is>
          <t>7571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20.37</v>
      </c>
      <c r="AO712" s="4" t="n">
        <v>20.47</v>
      </c>
      <c r="AP712" s="3" t="n">
        <v>20.47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0.3666361136571874</v>
      </c>
      <c r="E713" s="2" t="n">
        <v>0.3177485247389936</v>
      </c>
      <c r="F713" s="3" t="n">
        <v>-0.04524886877828761</v>
      </c>
      <c r="G713" s="4" t="n">
        <v>1365</v>
      </c>
      <c r="H713" s="4" t="n">
        <v>2037</v>
      </c>
      <c r="I713" s="3" t="n">
        <v>4899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0.5257000000000001</v>
      </c>
      <c r="O713" s="8" t="n">
        <v>1.0861</v>
      </c>
      <c r="P713" s="3" t="n">
        <v>0.6245000000000001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194841</t>
        </is>
      </c>
      <c r="V713" s="10" t="inlineStr">
        <is>
          <t>272840</t>
        </is>
      </c>
      <c r="W713" s="3" t="inlineStr">
        <is>
          <t>169361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</v>
      </c>
      <c r="AO713" s="4" t="n">
        <v>22.1</v>
      </c>
      <c r="AP713" s="3" t="n">
        <v>22.09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0.500782472613459</v>
      </c>
      <c r="E714" s="2" t="n">
        <v>0.09339975093400106</v>
      </c>
      <c r="F714" s="3" t="n">
        <v>0.09331259720062562</v>
      </c>
      <c r="G714" s="4" t="n">
        <v>1111</v>
      </c>
      <c r="H714" s="4" t="n">
        <v>1485</v>
      </c>
      <c r="I714" s="3" t="n">
        <v>1146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1.1685</v>
      </c>
      <c r="O714" s="8" t="n">
        <v>0.8126000000000001</v>
      </c>
      <c r="P714" s="3" t="n">
        <v>0.8212999999999999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194677</t>
        </is>
      </c>
      <c r="V714" s="10" t="inlineStr">
        <is>
          <t>155107</t>
        </is>
      </c>
      <c r="W714" s="3" t="inlineStr">
        <is>
          <t>163393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32.11</v>
      </c>
      <c r="AO714" s="4" t="n">
        <v>32.15</v>
      </c>
      <c r="AP714" s="3" t="n">
        <v>32.18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0.7295010213014297</v>
      </c>
      <c r="E715" s="2" t="n">
        <v>0.4457865976416279</v>
      </c>
      <c r="F715" s="3" t="n">
        <v>0.08589835361489231</v>
      </c>
      <c r="G715" s="4" t="n">
        <v>626</v>
      </c>
      <c r="H715" s="4" t="n">
        <v>983</v>
      </c>
      <c r="I715" s="3" t="n">
        <v>834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0.4542</v>
      </c>
      <c r="O715" s="8" t="n">
        <v>0.7204</v>
      </c>
      <c r="P715" s="3" t="n">
        <v>0.9948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48316</t>
        </is>
      </c>
      <c r="V715" s="10" t="inlineStr">
        <is>
          <t>64871</t>
        </is>
      </c>
      <c r="W715" s="3" t="inlineStr">
        <is>
          <t>109913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69.04000000000001</v>
      </c>
      <c r="AO715" s="4" t="n">
        <v>69.84999999999999</v>
      </c>
      <c r="AP715" s="3" t="n">
        <v>69.91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1.023114816218263</v>
      </c>
      <c r="E716" s="2" t="n">
        <v>-0.1491424310216225</v>
      </c>
      <c r="F716" s="3" t="n">
        <v>0.07468259895444201</v>
      </c>
      <c r="G716" s="4" t="n">
        <v>395</v>
      </c>
      <c r="H716" s="4" t="n">
        <v>960</v>
      </c>
      <c r="I716" s="3" t="n">
        <v>474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0.5181</v>
      </c>
      <c r="O716" s="8" t="n">
        <v>0.6487999999999999</v>
      </c>
      <c r="P716" s="3" t="n">
        <v>0.1404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110886</t>
        </is>
      </c>
      <c r="V716" s="10" t="inlineStr">
        <is>
          <t>134209</t>
        </is>
      </c>
      <c r="W716" s="3" t="inlineStr">
        <is>
          <t>30733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26.66</v>
      </c>
      <c r="AO716" s="4" t="n">
        <v>26.78</v>
      </c>
      <c r="AP716" s="3" t="n">
        <v>26.8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1.284053444386595</v>
      </c>
      <c r="E717" s="2" t="n">
        <v>-0.4418011894647375</v>
      </c>
      <c r="F717" s="3" t="n">
        <v>0.1194743130226885</v>
      </c>
      <c r="G717" s="4" t="n">
        <v>637</v>
      </c>
      <c r="H717" s="4" t="n">
        <v>1037</v>
      </c>
      <c r="I717" s="3" t="n">
        <v>407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22.2653</v>
      </c>
      <c r="O717" s="8" t="n">
        <v>0.2287</v>
      </c>
      <c r="P717" s="3" t="n">
        <v>5.1957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3757164</t>
        </is>
      </c>
      <c r="V717" s="10" t="inlineStr">
        <is>
          <t>33828</t>
        </is>
      </c>
      <c r="W717" s="3" t="inlineStr">
        <is>
          <t>781978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58.37</v>
      </c>
      <c r="AO717" s="4" t="n">
        <v>58.59</v>
      </c>
      <c r="AP717" s="3" t="n">
        <v>58.66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0.2702702702702688</v>
      </c>
      <c r="E718" s="2" t="n">
        <v>0.2459419576979868</v>
      </c>
      <c r="F718" s="3" t="n">
        <v>-0.4170755642786914</v>
      </c>
      <c r="G718" s="4" t="n">
        <v>332</v>
      </c>
      <c r="H718" s="4" t="n">
        <v>537</v>
      </c>
      <c r="I718" s="3" t="n">
        <v>309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0.2238</v>
      </c>
      <c r="O718" s="8" t="n">
        <v>0.1373</v>
      </c>
      <c r="P718" s="3" t="n">
        <v>0.1728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36834</t>
        </is>
      </c>
      <c r="V718" s="10" t="inlineStr">
        <is>
          <t>17542</t>
        </is>
      </c>
      <c r="W718" s="3" t="inlineStr">
        <is>
          <t>37435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40.81</v>
      </c>
      <c r="AO718" s="4" t="n">
        <v>40.76</v>
      </c>
      <c r="AP718" s="3" t="n">
        <v>40.59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1.149507353991136</v>
      </c>
      <c r="E719" s="2" t="n">
        <v>-0.2247269918185481</v>
      </c>
      <c r="F719" s="3" t="n">
        <v>0.01407707196903764</v>
      </c>
      <c r="G719" s="4" t="n">
        <v>781</v>
      </c>
      <c r="H719" s="4" t="n">
        <v>1166</v>
      </c>
      <c r="I719" s="3" t="n">
        <v>952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6.4572</v>
      </c>
      <c r="O719" s="8" t="n">
        <v>6.332999999999999</v>
      </c>
      <c r="P719" s="3" t="n">
        <v>0.9048999999999999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220296</t>
        </is>
      </c>
      <c r="V719" s="10" t="inlineStr">
        <is>
          <t>197170</t>
        </is>
      </c>
      <c r="W719" s="3" t="inlineStr">
        <is>
          <t>20575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283.34</v>
      </c>
      <c r="AO719" s="4" t="n">
        <v>284.15</v>
      </c>
      <c r="AP719" s="3" t="n">
        <v>284.19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1.021486438886929</v>
      </c>
      <c r="E720" s="2" t="n">
        <v>-0.7972270363951487</v>
      </c>
      <c r="F720" s="3" t="n">
        <v>-0.03494060097834229</v>
      </c>
      <c r="G720" s="4" t="n">
        <v>640</v>
      </c>
      <c r="H720" s="4" t="n">
        <v>415</v>
      </c>
      <c r="I720" s="3" t="n">
        <v>194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0.4359000000000001</v>
      </c>
      <c r="O720" s="8" t="n">
        <v>0.2079</v>
      </c>
      <c r="P720" s="3" t="n">
        <v>0.0585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117768</t>
        </is>
      </c>
      <c r="V720" s="10" t="inlineStr">
        <is>
          <t>40300</t>
        </is>
      </c>
      <c r="W720" s="3" t="inlineStr">
        <is>
          <t>13438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28.68</v>
      </c>
      <c r="AO720" s="4" t="n">
        <v>28.62</v>
      </c>
      <c r="AP720" s="3" t="n">
        <v>28.61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0.0345721694036232</v>
      </c>
      <c r="E721" s="2" t="n">
        <v>-0.01719690455717629</v>
      </c>
      <c r="F721" s="3" t="n">
        <v>-0.01719986240109737</v>
      </c>
      <c r="G721" s="4" t="n">
        <v>501</v>
      </c>
      <c r="H721" s="4" t="n">
        <v>702</v>
      </c>
      <c r="I721" s="3" t="n">
        <v>441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0.1459</v>
      </c>
      <c r="O721" s="8" t="n">
        <v>0.178</v>
      </c>
      <c r="P721" s="3" t="n">
        <v>0.1532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17502</t>
        </is>
      </c>
      <c r="V721" s="10" t="inlineStr">
        <is>
          <t>23547</t>
        </is>
      </c>
      <c r="W721" s="3" t="inlineStr">
        <is>
          <t>20468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57.87</v>
      </c>
      <c r="AO721" s="4" t="n">
        <v>58.14</v>
      </c>
      <c r="AP721" s="3" t="n">
        <v>58.13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1.015338085979691</v>
      </c>
      <c r="E722" s="2" t="n">
        <v>-0.5418614534636688</v>
      </c>
      <c r="F722" s="3" t="n">
        <v>0.2350176263219729</v>
      </c>
      <c r="G722" s="4" t="n">
        <v>468</v>
      </c>
      <c r="H722" s="4" t="n">
        <v>834</v>
      </c>
      <c r="I722" s="3" t="n">
        <v>437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0.6157</v>
      </c>
      <c r="O722" s="8" t="n">
        <v>0.5077</v>
      </c>
      <c r="P722" s="3" t="n">
        <v>0.1997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62626</t>
        </is>
      </c>
      <c r="V722" s="10" t="inlineStr">
        <is>
          <t>18360</t>
        </is>
      </c>
      <c r="W722" s="3" t="inlineStr">
        <is>
          <t>14647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93.52</v>
      </c>
      <c r="AO722" s="4" t="n">
        <v>93.61</v>
      </c>
      <c r="AP722" s="3" t="n">
        <v>93.83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2.224181853811479</v>
      </c>
      <c r="E723" s="2" t="n">
        <v>0.9123013537374993</v>
      </c>
      <c r="F723" s="3" t="n">
        <v>0.8748906386701579</v>
      </c>
      <c r="G723" s="4" t="n">
        <v>2197</v>
      </c>
      <c r="H723" s="4" t="n">
        <v>3463</v>
      </c>
      <c r="I723" s="3" t="n">
        <v>3203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8.8828</v>
      </c>
      <c r="O723" s="8" t="n">
        <v>10.5176</v>
      </c>
      <c r="P723" s="3" t="n">
        <v>16.5291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556812</t>
        </is>
      </c>
      <c r="V723" s="10" t="inlineStr">
        <is>
          <t>639006</t>
        </is>
      </c>
      <c r="W723" s="3" t="inlineStr">
        <is>
          <t>1040578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104.33</v>
      </c>
      <c r="AO723" s="4" t="n">
        <v>102.87</v>
      </c>
      <c r="AP723" s="3" t="n">
        <v>103.77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0.1935557326653782</v>
      </c>
      <c r="E724" s="2" t="n">
        <v>0.9244644870349416</v>
      </c>
      <c r="F724" s="3" t="n">
        <v>-0.3239499553172387</v>
      </c>
      <c r="G724" s="4" t="n">
        <v>6611</v>
      </c>
      <c r="H724" s="4" t="n">
        <v>9880</v>
      </c>
      <c r="I724" s="3" t="n">
        <v>12199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16.6817</v>
      </c>
      <c r="O724" s="8" t="n">
        <v>22.7322</v>
      </c>
      <c r="P724" s="3" t="n">
        <v>23.7052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763819</t>
        </is>
      </c>
      <c r="V724" s="10" t="inlineStr">
        <is>
          <t>813765</t>
        </is>
      </c>
      <c r="W724" s="3" t="inlineStr">
        <is>
          <t>915998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176</v>
      </c>
      <c r="AO724" s="4" t="n">
        <v>179.04</v>
      </c>
      <c r="AP724" s="3" t="n">
        <v>178.46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0.6759266136819405</v>
      </c>
      <c r="E725" s="2" t="n">
        <v>-0.08835873647007182</v>
      </c>
      <c r="F725" s="3" t="n">
        <v>-0.2063527157491349</v>
      </c>
      <c r="G725" s="4" t="n">
        <v>93</v>
      </c>
      <c r="H725" s="4" t="n">
        <v>130</v>
      </c>
      <c r="I725" s="3" t="n">
        <v>121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0.09230000000000001</v>
      </c>
      <c r="O725" s="8" t="n">
        <v>0.1588</v>
      </c>
      <c r="P725" s="3" t="n">
        <v>0.036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4664</t>
        </is>
      </c>
      <c r="V725" s="10" t="inlineStr">
        <is>
          <t>11706</t>
        </is>
      </c>
      <c r="W725" s="3" t="inlineStr">
        <is>
          <t>2495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135.54</v>
      </c>
      <c r="AO725" s="4" t="n">
        <v>135.69</v>
      </c>
      <c r="AP725" s="3" t="n">
        <v>135.41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1.232032854209437</v>
      </c>
      <c r="E726" s="2" t="n">
        <v>-2.104208416833676</v>
      </c>
      <c r="F726" s="3" t="n">
        <v>-0.921187308085976</v>
      </c>
      <c r="G726" s="4" t="n">
        <v>696</v>
      </c>
      <c r="H726" s="4" t="n">
        <v>474</v>
      </c>
      <c r="I726" s="3" t="n">
        <v>160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0.0945</v>
      </c>
      <c r="O726" s="8" t="n">
        <v>0.0584</v>
      </c>
      <c r="P726" s="3" t="n">
        <v>0.0442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30467</t>
        </is>
      </c>
      <c r="V726" s="10" t="inlineStr">
        <is>
          <t>31029</t>
        </is>
      </c>
      <c r="W726" s="3" t="inlineStr">
        <is>
          <t>29600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9.859999999999999</v>
      </c>
      <c r="AO726" s="4" t="n">
        <v>9.77</v>
      </c>
      <c r="AP726" s="3" t="n">
        <v>9.68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0.4123711340206097</v>
      </c>
      <c r="E727" s="2" t="n">
        <v>0.2715546503733819</v>
      </c>
      <c r="F727" s="3" t="n">
        <v>0.135409614082597</v>
      </c>
      <c r="G727" s="4" t="n">
        <v>915</v>
      </c>
      <c r="H727" s="4" t="n">
        <v>1333</v>
      </c>
      <c r="I727" s="3" t="n">
        <v>1830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0.1804</v>
      </c>
      <c r="O727" s="8" t="n">
        <v>0.2762</v>
      </c>
      <c r="P727" s="3" t="n">
        <v>0.2983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95319</t>
        </is>
      </c>
      <c r="V727" s="10" t="inlineStr">
        <is>
          <t>150517</t>
        </is>
      </c>
      <c r="W727" s="3" t="inlineStr">
        <is>
          <t>151223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14.61</v>
      </c>
      <c r="AO727" s="4" t="n">
        <v>14.77</v>
      </c>
      <c r="AP727" s="3" t="n">
        <v>14.79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-2.004807167049063</v>
      </c>
      <c r="E728" s="2" t="n">
        <v>-2.002275312855523</v>
      </c>
      <c r="F728" s="3" t="n">
        <v>-2.00255398188994</v>
      </c>
      <c r="G728" s="4" t="n">
        <v>58</v>
      </c>
      <c r="H728" s="4" t="n">
        <v>36</v>
      </c>
      <c r="I728" s="3" t="n">
        <v>112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0.0975</v>
      </c>
      <c r="O728" s="8" t="n">
        <v>0.0192</v>
      </c>
      <c r="P728" s="3" t="n">
        <v>0.2734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179.39</v>
      </c>
      <c r="AO728" s="4" t="n">
        <v>172.28</v>
      </c>
      <c r="AP728" s="3" t="n">
        <v>168.83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0.324050632911397</v>
      </c>
      <c r="E729" s="2" t="n">
        <v>0.05885815185403401</v>
      </c>
      <c r="F729" s="3" t="n">
        <v>0.6568627450980437</v>
      </c>
      <c r="G729" s="4" t="n">
        <v>10587</v>
      </c>
      <c r="H729" s="4" t="n">
        <v>28529</v>
      </c>
      <c r="I729" s="3" t="n">
        <v>15926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15.5428</v>
      </c>
      <c r="O729" s="8" t="n">
        <v>50.0378</v>
      </c>
      <c r="P729" s="3" t="n">
        <v>33.3513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74409</t>
        </is>
      </c>
      <c r="V729" s="10" t="inlineStr">
        <is>
          <t>302886</t>
        </is>
      </c>
      <c r="W729" s="3" t="inlineStr">
        <is>
          <t>149307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495.35</v>
      </c>
      <c r="AO729" s="4" t="n">
        <v>510</v>
      </c>
      <c r="AP729" s="3" t="n">
        <v>513.35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0.4888164716338365</v>
      </c>
      <c r="E730" s="2" t="n">
        <v>-0.39238482778666</v>
      </c>
      <c r="F730" s="3" t="n">
        <v>-0.1313101838342624</v>
      </c>
      <c r="G730" s="4" t="n">
        <v>9318</v>
      </c>
      <c r="H730" s="4" t="n">
        <v>5169</v>
      </c>
      <c r="I730" s="3" t="n">
        <v>5273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10.1114</v>
      </c>
      <c r="O730" s="8" t="n">
        <v>2.1754</v>
      </c>
      <c r="P730" s="3" t="n">
        <v>3.395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95423</t>
        </is>
      </c>
      <c r="V730" s="10" t="inlineStr">
        <is>
          <t>53696</t>
        </is>
      </c>
      <c r="W730" s="3" t="inlineStr">
        <is>
          <t>67591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203.52</v>
      </c>
      <c r="AO730" s="4" t="n">
        <v>205.62</v>
      </c>
      <c r="AP730" s="3" t="n">
        <v>205.35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0.7317780031879371</v>
      </c>
      <c r="E731" s="2" t="n">
        <v>0.5282199710564531</v>
      </c>
      <c r="F731" s="3" t="n">
        <v>0.2591232995033363</v>
      </c>
      <c r="G731" s="4" t="n">
        <v>4596</v>
      </c>
      <c r="H731" s="4" t="n">
        <v>4111</v>
      </c>
      <c r="I731" s="3" t="n">
        <v>4906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5.2742</v>
      </c>
      <c r="O731" s="8" t="n">
        <v>3.4491</v>
      </c>
      <c r="P731" s="3" t="n">
        <v>4.6674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156219</t>
        </is>
      </c>
      <c r="V731" s="10" t="inlineStr">
        <is>
          <t>117116</t>
        </is>
      </c>
      <c r="W731" s="3" t="inlineStr">
        <is>
          <t>172815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139.03</v>
      </c>
      <c r="AO731" s="4" t="n">
        <v>138.93</v>
      </c>
      <c r="AP731" s="3" t="n">
        <v>139.29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2.392821535393834</v>
      </c>
      <c r="E732" s="2" t="n">
        <v>12.54927726675429</v>
      </c>
      <c r="F732" s="3" t="n">
        <v>2.262113251605371</v>
      </c>
      <c r="G732" s="4" t="n">
        <v>827</v>
      </c>
      <c r="H732" s="4" t="n">
        <v>13890</v>
      </c>
      <c r="I732" s="3" t="n">
        <v>4627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4.6292</v>
      </c>
      <c r="O732" s="8" t="n">
        <v>27.3832</v>
      </c>
      <c r="P732" s="3" t="n">
        <v>8.9633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303924</t>
        </is>
      </c>
      <c r="W732" s="3" t="inlineStr">
        <is>
          <t>124392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308.1</v>
      </c>
      <c r="AO732" s="4" t="n">
        <v>342.6</v>
      </c>
      <c r="AP732" s="3" t="n">
        <v>350.35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-0.5605260321224491</v>
      </c>
      <c r="E733" s="2" t="n">
        <v>4.07175548424431</v>
      </c>
      <c r="F733" s="3" t="n">
        <v>1.561947126320566</v>
      </c>
      <c r="G733" s="4" t="n">
        <v>183</v>
      </c>
      <c r="H733" s="4" t="n">
        <v>506</v>
      </c>
      <c r="I733" s="3" t="n">
        <v>563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0.2038</v>
      </c>
      <c r="O733" s="8" t="n">
        <v>0.6835</v>
      </c>
      <c r="P733" s="3" t="n">
        <v>0.8058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184.5</v>
      </c>
      <c r="AO733" s="4" t="n">
        <v>197.83</v>
      </c>
      <c r="AP733" s="3" t="n">
        <v>200.92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-1.575286415711945</v>
      </c>
      <c r="E734" s="2" t="n">
        <v>3.119817578772805</v>
      </c>
      <c r="F734" s="3" t="n">
        <v>-0.3718966730324588</v>
      </c>
      <c r="G734" s="4" t="n">
        <v>18124</v>
      </c>
      <c r="H734" s="4" t="n">
        <v>28628</v>
      </c>
      <c r="I734" s="3" t="n">
        <v>24603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19.7973</v>
      </c>
      <c r="O734" s="8" t="n">
        <v>40.5381</v>
      </c>
      <c r="P734" s="3" t="n">
        <v>29.8465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203702</t>
        </is>
      </c>
      <c r="V734" s="10" t="inlineStr">
        <is>
          <t>362420</t>
        </is>
      </c>
      <c r="W734" s="3" t="inlineStr">
        <is>
          <t>274822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481.1</v>
      </c>
      <c r="AO734" s="4" t="n">
        <v>497.45</v>
      </c>
      <c r="AP734" s="3" t="n">
        <v>495.6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-0.5301339285714327</v>
      </c>
      <c r="E735" s="2" t="n">
        <v>-1.925792190357147</v>
      </c>
      <c r="F735" s="3" t="n">
        <v>-0.2619716315404489</v>
      </c>
      <c r="G735" s="4" t="n">
        <v>60872</v>
      </c>
      <c r="H735" s="4" t="n">
        <v>68451</v>
      </c>
      <c r="I735" s="3" t="n">
        <v>51255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339.9324</v>
      </c>
      <c r="O735" s="8" t="n">
        <v>369.8521</v>
      </c>
      <c r="P735" s="3" t="n">
        <v>202.7199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442139</t>
        </is>
      </c>
      <c r="V735" s="10" t="inlineStr">
        <is>
          <t>315192</t>
        </is>
      </c>
      <c r="W735" s="3" t="inlineStr">
        <is>
          <t>203598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528300</v>
      </c>
      <c r="AC735" s="5" t="n">
        <v>214950</v>
      </c>
      <c r="AD735" s="4" t="n">
        <v>9128</v>
      </c>
      <c r="AE735" s="4" t="n">
        <v>12553</v>
      </c>
      <c r="AF735" s="5" t="n">
        <v>5568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4224</v>
      </c>
      <c r="AL735" s="4" t="n">
        <v>4175.7</v>
      </c>
      <c r="AM735" s="5" t="n">
        <v>4171.2</v>
      </c>
      <c r="AN735" s="4" t="n">
        <v>4278</v>
      </c>
      <c r="AO735" s="4" t="n">
        <v>4237.1</v>
      </c>
      <c r="AP735" s="3" t="n">
        <v>4226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-1.609853600561826</v>
      </c>
      <c r="E736" s="2" t="n">
        <v>0.4821235102925293</v>
      </c>
      <c r="F736" s="3" t="n">
        <v>-2.129494851474473</v>
      </c>
      <c r="G736" s="4" t="n">
        <v>460</v>
      </c>
      <c r="H736" s="4" t="n">
        <v>245</v>
      </c>
      <c r="I736" s="3" t="n">
        <v>476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0.2262</v>
      </c>
      <c r="O736" s="8" t="n">
        <v>0.2539</v>
      </c>
      <c r="P736" s="3" t="n">
        <v>0.3905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628</t>
        </is>
      </c>
      <c r="V736" s="10" t="inlineStr">
        <is>
          <t>1005</t>
        </is>
      </c>
      <c r="W736" s="3" t="inlineStr">
        <is>
          <t>1467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1821.3</v>
      </c>
      <c r="AO736" s="4" t="n">
        <v>1854.9</v>
      </c>
      <c r="AP736" s="3" t="n">
        <v>1815.4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-0.5513614386292306</v>
      </c>
      <c r="E737" s="2" t="n">
        <v>0.1022320667916208</v>
      </c>
      <c r="F737" s="3" t="n">
        <v>-0.07659574468085881</v>
      </c>
      <c r="G737" s="4" t="n">
        <v>408</v>
      </c>
      <c r="H737" s="4" t="n">
        <v>473</v>
      </c>
      <c r="I737" s="3" t="n">
        <v>231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1.5573</v>
      </c>
      <c r="O737" s="8" t="n">
        <v>1.2376</v>
      </c>
      <c r="P737" s="3" t="n">
        <v>0.8369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18190</t>
        </is>
      </c>
      <c r="V737" s="10" t="inlineStr">
        <is>
          <t>14453</t>
        </is>
      </c>
      <c r="W737" s="3" t="inlineStr">
        <is>
          <t>10730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586.2</v>
      </c>
      <c r="AO737" s="4" t="n">
        <v>587.5</v>
      </c>
      <c r="AP737" s="3" t="n">
        <v>587.05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-0.6794350524288369</v>
      </c>
      <c r="E738" s="2" t="n">
        <v>0.128831391915835</v>
      </c>
      <c r="F738" s="3" t="n">
        <v>-1.999678335924511</v>
      </c>
      <c r="G738" s="4" t="n">
        <v>543</v>
      </c>
      <c r="H738" s="4" t="n">
        <v>271</v>
      </c>
      <c r="I738" s="3" t="n">
        <v>658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0.0944</v>
      </c>
      <c r="O738" s="8" t="n">
        <v>0.1709</v>
      </c>
      <c r="P738" s="3" t="n">
        <v>0.4782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2687</t>
        </is>
      </c>
      <c r="V738" s="10" t="inlineStr">
        <is>
          <t>6488</t>
        </is>
      </c>
      <c r="W738" s="3" t="inlineStr">
        <is>
          <t>19892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185.65</v>
      </c>
      <c r="AO738" s="4" t="n">
        <v>186.53</v>
      </c>
      <c r="AP738" s="3" t="n">
        <v>182.8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0.4245553643143893</v>
      </c>
      <c r="E739" s="2" t="n">
        <v>-0.4829806807727547</v>
      </c>
      <c r="F739" s="3" t="n">
        <v>-0.6124335567367704</v>
      </c>
      <c r="G739" s="4" t="n">
        <v>33842</v>
      </c>
      <c r="H739" s="4" t="n">
        <v>22451</v>
      </c>
      <c r="I739" s="3" t="n">
        <v>23991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96.76870000000001</v>
      </c>
      <c r="O739" s="8" t="n">
        <v>48.8073</v>
      </c>
      <c r="P739" s="3" t="n">
        <v>49.2781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2884447</t>
        </is>
      </c>
      <c r="V739" s="10" t="inlineStr">
        <is>
          <t>1920160</t>
        </is>
      </c>
      <c r="W739" s="3" t="inlineStr">
        <is>
          <t>2014636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283800</v>
      </c>
      <c r="AC739" s="5" t="n">
        <v>258000</v>
      </c>
      <c r="AD739" s="4" t="n">
        <v>3953</v>
      </c>
      <c r="AE739" s="4" t="n">
        <v>982</v>
      </c>
      <c r="AF739" s="5" t="n">
        <v>912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88.18000000000001</v>
      </c>
      <c r="AL739" s="4" t="n">
        <v>87.13</v>
      </c>
      <c r="AM739" s="5" t="n">
        <v>86.53</v>
      </c>
      <c r="AN739" s="4" t="n">
        <v>87.52</v>
      </c>
      <c r="AO739" s="4" t="n">
        <v>86.54000000000001</v>
      </c>
      <c r="AP739" s="3" t="n">
        <v>86.01000000000001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2.134410152869921</v>
      </c>
      <c r="E740" s="2" t="n">
        <v>2.647114835269468</v>
      </c>
      <c r="F740" s="3" t="n">
        <v>0.6493506493506493</v>
      </c>
      <c r="G740" s="4" t="n">
        <v>8379</v>
      </c>
      <c r="H740" s="4" t="n">
        <v>10930</v>
      </c>
      <c r="I740" s="3" t="n">
        <v>6448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10.4653</v>
      </c>
      <c r="O740" s="8" t="n">
        <v>17.62</v>
      </c>
      <c r="P740" s="3" t="n">
        <v>8.742699999999999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41444</t>
        </is>
      </c>
      <c r="V740" s="10" t="inlineStr">
        <is>
          <t>69415</t>
        </is>
      </c>
      <c r="W740" s="3" t="inlineStr">
        <is>
          <t>40978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1062.3</v>
      </c>
      <c r="AO740" s="4" t="n">
        <v>1078</v>
      </c>
      <c r="AP740" s="3" t="n">
        <v>1085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0.4061663435798109</v>
      </c>
      <c r="E741" s="2" t="n">
        <v>2.170727239421144</v>
      </c>
      <c r="F741" s="3" t="n">
        <v>2.169430748543258</v>
      </c>
      <c r="G741" s="4" t="n">
        <v>2596</v>
      </c>
      <c r="H741" s="4" t="n">
        <v>5040</v>
      </c>
      <c r="I741" s="3" t="n">
        <v>5260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1.1413</v>
      </c>
      <c r="O741" s="8" t="n">
        <v>3.0105</v>
      </c>
      <c r="P741" s="3" t="n">
        <v>3.5815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11473</t>
        </is>
      </c>
      <c r="V741" s="10" t="inlineStr">
        <is>
          <t>29726</t>
        </is>
      </c>
      <c r="W741" s="3" t="inlineStr">
        <is>
          <t>30809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543.85</v>
      </c>
      <c r="AO741" s="4" t="n">
        <v>557.75</v>
      </c>
      <c r="AP741" s="3" t="n">
        <v>569.85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-1.841997544003275</v>
      </c>
      <c r="E742" s="2" t="n">
        <v>-1.115856178536992</v>
      </c>
      <c r="F742" s="3" t="n">
        <v>-3.580384508219551</v>
      </c>
      <c r="G742" s="4" t="n">
        <v>10710</v>
      </c>
      <c r="H742" s="4" t="n">
        <v>10550</v>
      </c>
      <c r="I742" s="3" t="n">
        <v>30557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8.8246</v>
      </c>
      <c r="O742" s="8" t="n">
        <v>10.6265</v>
      </c>
      <c r="P742" s="3" t="n">
        <v>32.6798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139114</t>
        </is>
      </c>
      <c r="V742" s="10" t="inlineStr">
        <is>
          <t>165165</t>
        </is>
      </c>
      <c r="W742" s="3" t="inlineStr">
        <is>
          <t>606823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359.7</v>
      </c>
      <c r="AO742" s="4" t="n">
        <v>358.9</v>
      </c>
      <c r="AP742" s="3" t="n">
        <v>346.05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-2.581780842012623</v>
      </c>
      <c r="E744" s="2" t="n">
        <v>-1.340159614515887</v>
      </c>
      <c r="F744" s="3" t="n">
        <v>-2.564102564102553</v>
      </c>
      <c r="G744" s="4" t="n">
        <v>1408</v>
      </c>
      <c r="H744" s="4" t="n">
        <v>1098</v>
      </c>
      <c r="I744" s="3" t="n">
        <v>1082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1.7209</v>
      </c>
      <c r="O744" s="8" t="n">
        <v>1.1564</v>
      </c>
      <c r="P744" s="3" t="n">
        <v>1.6043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66.41</v>
      </c>
      <c r="AO744" s="4" t="n">
        <v>65.52</v>
      </c>
      <c r="AP744" s="3" t="n">
        <v>63.84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-1.76575623305338</v>
      </c>
      <c r="E745" s="2" t="n">
        <v>4.361328652443969</v>
      </c>
      <c r="F745" s="3" t="n">
        <v>3.603312200802169</v>
      </c>
      <c r="G745" s="4" t="n">
        <v>4946</v>
      </c>
      <c r="H745" s="4" t="n">
        <v>13053</v>
      </c>
      <c r="I745" s="3" t="n">
        <v>12069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5.3328</v>
      </c>
      <c r="O745" s="8" t="n">
        <v>18.8261</v>
      </c>
      <c r="P745" s="3" t="n">
        <v>22.3738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160726</t>
        </is>
      </c>
      <c r="V745" s="10" t="inlineStr">
        <is>
          <t>599184</t>
        </is>
      </c>
      <c r="W745" s="3" t="inlineStr">
        <is>
          <t>789152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148.54</v>
      </c>
      <c r="AO745" s="4" t="n">
        <v>154.58</v>
      </c>
      <c r="AP745" s="3" t="n">
        <v>160.15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2.66854976585149</v>
      </c>
      <c r="E746" s="2" t="n">
        <v>-0.6453000645300064</v>
      </c>
      <c r="F746" s="3" t="n">
        <v>0.2092805080464649</v>
      </c>
      <c r="G746" s="4" t="n">
        <v>144840</v>
      </c>
      <c r="H746" s="4" t="n">
        <v>78184</v>
      </c>
      <c r="I746" s="3" t="n">
        <v>93415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560.9193</v>
      </c>
      <c r="O746" s="8" t="n">
        <v>341.1934</v>
      </c>
      <c r="P746" s="3" t="n">
        <v>378.0361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4310502</t>
        </is>
      </c>
      <c r="V746" s="10" t="inlineStr">
        <is>
          <t>3116793</t>
        </is>
      </c>
      <c r="W746" s="3" t="inlineStr">
        <is>
          <t>2790313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-439600</v>
      </c>
      <c r="AC746" s="5" t="n">
        <v>-324800</v>
      </c>
      <c r="AD746" s="4" t="n">
        <v>15469</v>
      </c>
      <c r="AE746" s="4" t="n">
        <v>3741</v>
      </c>
      <c r="AF746" s="5" t="n">
        <v>5427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693.1</v>
      </c>
      <c r="AL746" s="4" t="n">
        <v>696.2</v>
      </c>
      <c r="AM746" s="5" t="n">
        <v>697.75</v>
      </c>
      <c r="AN746" s="4" t="n">
        <v>690.6</v>
      </c>
      <c r="AO746" s="4" t="n">
        <v>692.85</v>
      </c>
      <c r="AP746" s="3" t="n">
        <v>694.3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-1.101184292541037</v>
      </c>
      <c r="E747" s="2" t="n">
        <v>1.549281418815608</v>
      </c>
      <c r="F747" s="3" t="n">
        <v>-2.549432901736423</v>
      </c>
      <c r="G747" s="4" t="n">
        <v>1035</v>
      </c>
      <c r="H747" s="4" t="n">
        <v>723</v>
      </c>
      <c r="I747" s="3" t="n">
        <v>736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0.5559000000000001</v>
      </c>
      <c r="O747" s="8" t="n">
        <v>0.2671</v>
      </c>
      <c r="P747" s="3" t="n">
        <v>0.243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5491</t>
        </is>
      </c>
      <c r="V747" s="10" t="inlineStr">
        <is>
          <t>2667</t>
        </is>
      </c>
      <c r="W747" s="3" t="inlineStr">
        <is>
          <t>3312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476</v>
      </c>
      <c r="AO747" s="4" t="n">
        <v>498.15</v>
      </c>
      <c r="AP747" s="3" t="n">
        <v>485.45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</v>
      </c>
      <c r="E748" s="2" t="n">
        <v>0.9960159362549841</v>
      </c>
      <c r="F748" s="3" t="n">
        <v>1.183431952662707</v>
      </c>
      <c r="G748" s="4" t="n">
        <v>354</v>
      </c>
      <c r="H748" s="4" t="n">
        <v>484</v>
      </c>
      <c r="I748" s="3" t="n">
        <v>395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0.07969999999999999</v>
      </c>
      <c r="O748" s="8" t="n">
        <v>0.1119</v>
      </c>
      <c r="P748" s="3" t="n">
        <v>0.08689999999999999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16939</t>
        </is>
      </c>
      <c r="V748" s="10" t="inlineStr">
        <is>
          <t>21907</t>
        </is>
      </c>
      <c r="W748" s="3" t="inlineStr">
        <is>
          <t>17039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34.96</v>
      </c>
      <c r="AO748" s="4" t="n">
        <v>35.49</v>
      </c>
      <c r="AP748" s="3" t="n">
        <v>35.91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4.961036957024904</v>
      </c>
      <c r="E749" s="2" t="n">
        <v>1.137022016222475</v>
      </c>
      <c r="F749" s="3" t="n">
        <v>1.539563193698536</v>
      </c>
      <c r="G749" s="4" t="n">
        <v>85684</v>
      </c>
      <c r="H749" s="4" t="n">
        <v>80166</v>
      </c>
      <c r="I749" s="3" t="n">
        <v>52862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407.2289</v>
      </c>
      <c r="O749" s="8" t="n">
        <v>273.3063</v>
      </c>
      <c r="P749" s="3" t="n">
        <v>202.7259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5013379</t>
        </is>
      </c>
      <c r="V749" s="10" t="inlineStr">
        <is>
          <t>2719499</t>
        </is>
      </c>
      <c r="W749" s="3" t="inlineStr">
        <is>
          <t>1775718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1802000</v>
      </c>
      <c r="AC749" s="5" t="n">
        <v>405450</v>
      </c>
      <c r="AD749" s="4" t="n">
        <v>7665</v>
      </c>
      <c r="AE749" s="4" t="n">
        <v>4626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273.58</v>
      </c>
      <c r="AL749" s="4" t="n">
        <v>281.08</v>
      </c>
      <c r="AM749" s="5" t="n">
        <v>285.2</v>
      </c>
      <c r="AN749" s="4" t="n">
        <v>272.08</v>
      </c>
      <c r="AO749" s="4" t="n">
        <v>279.3</v>
      </c>
      <c r="AP749" s="3" t="n">
        <v>283.6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-0.3789183603169116</v>
      </c>
      <c r="E750" s="2" t="n">
        <v>0.03424657534247111</v>
      </c>
      <c r="F750" s="3" t="n">
        <v>-0.5477576172543654</v>
      </c>
      <c r="G750" s="4" t="n">
        <v>1774</v>
      </c>
      <c r="H750" s="4" t="n">
        <v>1620</v>
      </c>
      <c r="I750" s="3" t="n">
        <v>1506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1.184</v>
      </c>
      <c r="O750" s="8" t="n">
        <v>1.1387</v>
      </c>
      <c r="P750" s="3" t="n">
        <v>0.8476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28.92</v>
      </c>
      <c r="AO750" s="4" t="n">
        <v>29.21</v>
      </c>
      <c r="AP750" s="3" t="n">
        <v>29.05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-0.2391786255979446</v>
      </c>
      <c r="E751" s="2" t="n">
        <v>-0.2060156571899431</v>
      </c>
      <c r="F751" s="3" t="n">
        <v>-1.439188392119852</v>
      </c>
      <c r="G751" s="4" t="n">
        <v>4976</v>
      </c>
      <c r="H751" s="4" t="n">
        <v>7031</v>
      </c>
      <c r="I751" s="3" t="n">
        <v>8623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6.4216</v>
      </c>
      <c r="O751" s="8" t="n">
        <v>10.1371</v>
      </c>
      <c r="P751" s="3" t="n">
        <v>11.181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186901</t>
        </is>
      </c>
      <c r="V751" s="10" t="inlineStr">
        <is>
          <t>288638</t>
        </is>
      </c>
      <c r="W751" s="3" t="inlineStr">
        <is>
          <t>367516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171.01</v>
      </c>
      <c r="AO751" s="4" t="n">
        <v>169.54</v>
      </c>
      <c r="AP751" s="3" t="n">
        <v>167.1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2.976846747519303</v>
      </c>
      <c r="E752" s="2" t="n">
        <v>-0.2164009111617286</v>
      </c>
      <c r="F752" s="3" t="n">
        <v>0.5478826617965934</v>
      </c>
      <c r="G752" s="4" t="n">
        <v>114789</v>
      </c>
      <c r="H752" s="4" t="n">
        <v>48161</v>
      </c>
      <c r="I752" s="3" t="n">
        <v>84093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473.7709</v>
      </c>
      <c r="O752" s="8" t="n">
        <v>149.1933</v>
      </c>
      <c r="P752" s="3" t="n">
        <v>202.435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5406708</t>
        </is>
      </c>
      <c r="V752" s="10" t="inlineStr">
        <is>
          <t>1497520</t>
        </is>
      </c>
      <c r="W752" s="3" t="inlineStr">
        <is>
          <t>2820968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99225</v>
      </c>
      <c r="AC752" s="5" t="n">
        <v>-204525</v>
      </c>
      <c r="AD752" s="4" t="n">
        <v>12249</v>
      </c>
      <c r="AE752" s="4" t="n">
        <v>2796</v>
      </c>
      <c r="AF752" s="5" t="n">
        <v>1991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423.25</v>
      </c>
      <c r="AL752" s="4" t="n">
        <v>440.75</v>
      </c>
      <c r="AM752" s="5" t="n">
        <v>442.15</v>
      </c>
      <c r="AN752" s="4" t="n">
        <v>420.3</v>
      </c>
      <c r="AO752" s="4" t="n">
        <v>438.05</v>
      </c>
      <c r="AP752" s="3" t="n">
        <v>440.45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0.09215780927723544</v>
      </c>
      <c r="E753" s="2" t="n">
        <v>-0.5331830595171086</v>
      </c>
      <c r="F753" s="3" t="n">
        <v>0.03922252244400292</v>
      </c>
      <c r="G753" s="4" t="n">
        <v>68684</v>
      </c>
      <c r="H753" s="4" t="n">
        <v>89204</v>
      </c>
      <c r="I753" s="3" t="n">
        <v>44581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427.5481</v>
      </c>
      <c r="O753" s="8" t="n">
        <v>322.8288</v>
      </c>
      <c r="P753" s="3" t="n">
        <v>174.3712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1126762</t>
        </is>
      </c>
      <c r="V753" s="10" t="inlineStr">
        <is>
          <t>970657</t>
        </is>
      </c>
      <c r="W753" s="3" t="inlineStr">
        <is>
          <t>492469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97500</v>
      </c>
      <c r="AC753" s="5" t="n">
        <v>-14100</v>
      </c>
      <c r="AD753" s="4" t="n">
        <v>16274</v>
      </c>
      <c r="AE753" s="4" t="n">
        <v>4021</v>
      </c>
      <c r="AF753" s="5" t="n">
        <v>2718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2294.7</v>
      </c>
      <c r="AL753" s="4" t="n">
        <v>2308.8</v>
      </c>
      <c r="AM753" s="5" t="n">
        <v>2306.2</v>
      </c>
      <c r="AN753" s="4" t="n">
        <v>2280.8</v>
      </c>
      <c r="AO753" s="4" t="n">
        <v>2294.6</v>
      </c>
      <c r="AP753" s="3" t="n">
        <v>2295.5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-0.9299121749612692</v>
      </c>
      <c r="E754" s="2" t="n">
        <v>0.1886145404663767</v>
      </c>
      <c r="F754" s="3" t="n">
        <v>-1.54030463802841</v>
      </c>
      <c r="G754" s="4" t="n">
        <v>6918</v>
      </c>
      <c r="H754" s="4" t="n">
        <v>3788</v>
      </c>
      <c r="I754" s="3" t="n">
        <v>9157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4.1495</v>
      </c>
      <c r="O754" s="8" t="n">
        <v>1.7887</v>
      </c>
      <c r="P754" s="3" t="n">
        <v>11.2846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83730</t>
        </is>
      </c>
      <c r="V754" s="10" t="inlineStr">
        <is>
          <t>27041</t>
        </is>
      </c>
      <c r="W754" s="3" t="inlineStr">
        <is>
          <t>306452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287.65</v>
      </c>
      <c r="AO754" s="4" t="n">
        <v>292.15</v>
      </c>
      <c r="AP754" s="3" t="n">
        <v>287.65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1.538113548970811</v>
      </c>
      <c r="E755" s="2" t="n">
        <v>-0.0664967305774032</v>
      </c>
      <c r="F755" s="3" t="n">
        <v>-0.1109016302539647</v>
      </c>
      <c r="G755" s="4" t="n">
        <v>72932</v>
      </c>
      <c r="H755" s="4" t="n">
        <v>43506</v>
      </c>
      <c r="I755" s="3" t="n">
        <v>45548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310.1038</v>
      </c>
      <c r="O755" s="8" t="n">
        <v>167.5494</v>
      </c>
      <c r="P755" s="3" t="n">
        <v>180.3184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3603460</t>
        </is>
      </c>
      <c r="V755" s="10" t="inlineStr">
        <is>
          <t>1878071</t>
        </is>
      </c>
      <c r="W755" s="3" t="inlineStr">
        <is>
          <t>1692258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24500</v>
      </c>
      <c r="AC755" s="5" t="n">
        <v>77175</v>
      </c>
      <c r="AD755" s="4" t="n">
        <v>14565</v>
      </c>
      <c r="AE755" s="4" t="n">
        <v>3225</v>
      </c>
      <c r="AF755" s="5" t="n">
        <v>4373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452.15</v>
      </c>
      <c r="AL755" s="4" t="n">
        <v>453.45</v>
      </c>
      <c r="AM755" s="5" t="n">
        <v>453.05</v>
      </c>
      <c r="AN755" s="4" t="n">
        <v>448.9</v>
      </c>
      <c r="AO755" s="4" t="n">
        <v>450.85</v>
      </c>
      <c r="AP755" s="3" t="n">
        <v>450.35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-3.6908077994429</v>
      </c>
      <c r="E756" s="2" t="n">
        <v>1.52151517552895</v>
      </c>
      <c r="F756" s="3" t="n">
        <v>1.405042541565842</v>
      </c>
      <c r="G756" s="4" t="n">
        <v>6210</v>
      </c>
      <c r="H756" s="4" t="n">
        <v>37103</v>
      </c>
      <c r="I756" s="3" t="n">
        <v>7843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5.492999999999999</v>
      </c>
      <c r="O756" s="8" t="n">
        <v>51.798</v>
      </c>
      <c r="P756" s="3" t="n">
        <v>10.5091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24049</t>
        </is>
      </c>
      <c r="V756" s="10" t="inlineStr">
        <is>
          <t>94925</t>
        </is>
      </c>
      <c r="W756" s="3" t="inlineStr">
        <is>
          <t>31337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1244.7</v>
      </c>
      <c r="AO756" s="4" t="n">
        <v>1281.1</v>
      </c>
      <c r="AP756" s="3" t="n">
        <v>1299.1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1.182580081238101</v>
      </c>
      <c r="E757" s="2" t="n">
        <v>-2.03119514519283</v>
      </c>
      <c r="F757" s="3" t="n">
        <v>1.899252585236003</v>
      </c>
      <c r="G757" s="4" t="n">
        <v>1062</v>
      </c>
      <c r="H757" s="4" t="n">
        <v>193</v>
      </c>
      <c r="I757" s="3" t="n">
        <v>112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0.1666</v>
      </c>
      <c r="O757" s="8" t="n">
        <v>0.0567</v>
      </c>
      <c r="P757" s="3" t="n">
        <v>0.0389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4821</t>
        </is>
      </c>
      <c r="V757" s="10" t="inlineStr">
        <is>
          <t>1942</t>
        </is>
      </c>
      <c r="W757" s="3" t="inlineStr">
        <is>
          <t>1687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196.79</v>
      </c>
      <c r="AO757" s="4" t="n">
        <v>195.34</v>
      </c>
      <c r="AP757" s="3" t="n">
        <v>199.05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-0.8295110764126029</v>
      </c>
      <c r="E758" s="2" t="n">
        <v>0.6744024595854476</v>
      </c>
      <c r="F758" s="3" t="n">
        <v>-0.6994384789675973</v>
      </c>
      <c r="G758" s="4" t="n">
        <v>6922</v>
      </c>
      <c r="H758" s="4" t="n">
        <v>22019</v>
      </c>
      <c r="I758" s="3" t="n">
        <v>13716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11.6026</v>
      </c>
      <c r="O758" s="8" t="n">
        <v>12.898</v>
      </c>
      <c r="P758" s="3" t="n">
        <v>19.7561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581061</t>
        </is>
      </c>
      <c r="V758" s="10" t="inlineStr">
        <is>
          <t>518433</t>
        </is>
      </c>
      <c r="W758" s="3" t="inlineStr">
        <is>
          <t>661294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101.62</v>
      </c>
      <c r="AO758" s="4" t="n">
        <v>101.51</v>
      </c>
      <c r="AP758" s="3" t="n">
        <v>100.8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-0.2120068255856025</v>
      </c>
      <c r="E759" s="2" t="n">
        <v>4.767387095086077</v>
      </c>
      <c r="F759" s="3" t="n">
        <v>0.959040959040967</v>
      </c>
      <c r="G759" s="4" t="n">
        <v>195</v>
      </c>
      <c r="H759" s="4" t="n">
        <v>3679</v>
      </c>
      <c r="I759" s="3" t="n">
        <v>733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0.8422000000000001</v>
      </c>
      <c r="O759" s="8" t="n">
        <v>1.9243</v>
      </c>
      <c r="P759" s="3" t="n">
        <v>0.1841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41358</t>
        </is>
      </c>
      <c r="V759" s="10" t="inlineStr">
        <is>
          <t>51374</t>
        </is>
      </c>
      <c r="W759" s="3" t="inlineStr">
        <is>
          <t>4947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192.98</v>
      </c>
      <c r="AO759" s="4" t="n">
        <v>200.2</v>
      </c>
      <c r="AP759" s="3" t="n">
        <v>202.12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2.695772695772702</v>
      </c>
      <c r="E760" s="2" t="n">
        <v>2.073236402800228</v>
      </c>
      <c r="F760" s="3" t="n">
        <v>-2.716961223951467</v>
      </c>
      <c r="G760" s="4" t="n">
        <v>45</v>
      </c>
      <c r="H760" s="4" t="n">
        <v>71</v>
      </c>
      <c r="I760" s="3" t="n">
        <v>44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0.0542</v>
      </c>
      <c r="O760" s="8" t="n">
        <v>0.09369999999999999</v>
      </c>
      <c r="P760" s="3" t="n">
        <v>0.0454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740.95</v>
      </c>
      <c r="AO760" s="4" t="n">
        <v>758.2</v>
      </c>
      <c r="AP760" s="3" t="n">
        <v>737.6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-3.563497938035323</v>
      </c>
      <c r="E761" s="2" t="n">
        <v>5.389019872010778</v>
      </c>
      <c r="F761" s="3" t="n">
        <v>0.5326515393629487</v>
      </c>
      <c r="G761" s="4" t="n">
        <v>5765</v>
      </c>
      <c r="H761" s="4" t="n">
        <v>13890</v>
      </c>
      <c r="I761" s="3" t="n">
        <v>7161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7.9112</v>
      </c>
      <c r="O761" s="8" t="n">
        <v>21.1452</v>
      </c>
      <c r="P761" s="3" t="n">
        <v>9.1027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86390</t>
        </is>
      </c>
      <c r="V761" s="10" t="inlineStr">
        <is>
          <t>148443</t>
        </is>
      </c>
      <c r="W761" s="3" t="inlineStr">
        <is>
          <t>84936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456</v>
      </c>
      <c r="AO761" s="4" t="n">
        <v>469.35</v>
      </c>
      <c r="AP761" s="3" t="n">
        <v>471.85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1.547531319086213</v>
      </c>
      <c r="E762" s="2" t="n">
        <v>0.3665689149560039</v>
      </c>
      <c r="F762" s="3" t="n">
        <v>-0.6574141709276835</v>
      </c>
      <c r="G762" s="4" t="n">
        <v>2950</v>
      </c>
      <c r="H762" s="4" t="n">
        <v>1191</v>
      </c>
      <c r="I762" s="3" t="n">
        <v>1727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2.2197</v>
      </c>
      <c r="O762" s="8" t="n">
        <v>0.5736</v>
      </c>
      <c r="P762" s="3" t="n">
        <v>0.8628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585786</t>
        </is>
      </c>
      <c r="V762" s="10" t="inlineStr">
        <is>
          <t>218508</t>
        </is>
      </c>
      <c r="W762" s="3" t="inlineStr">
        <is>
          <t>318799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13.78</v>
      </c>
      <c r="AO762" s="4" t="n">
        <v>13.69</v>
      </c>
      <c r="AP762" s="3" t="n">
        <v>13.6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-2.425149700598788</v>
      </c>
      <c r="E763" s="2" t="n">
        <v>-0.1249609497032151</v>
      </c>
      <c r="F763" s="3" t="n">
        <v>-0.2189552705661567</v>
      </c>
      <c r="G763" s="4" t="n">
        <v>4462</v>
      </c>
      <c r="H763" s="4" t="n">
        <v>1817</v>
      </c>
      <c r="I763" s="3" t="n">
        <v>2141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2.5363</v>
      </c>
      <c r="O763" s="8" t="n">
        <v>4.3431</v>
      </c>
      <c r="P763" s="3" t="n">
        <v>1.0067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572382</t>
        </is>
      </c>
      <c r="V763" s="10" t="inlineStr">
        <is>
          <t>1225037</t>
        </is>
      </c>
      <c r="W763" s="3" t="inlineStr">
        <is>
          <t>175669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32.59</v>
      </c>
      <c r="AO763" s="4" t="n">
        <v>31.97</v>
      </c>
      <c r="AP763" s="3" t="n">
        <v>31.9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1.393294064340739</v>
      </c>
      <c r="E764" s="2" t="n">
        <v>0.6317689530685946</v>
      </c>
      <c r="F764" s="3" t="n">
        <v>0.04484304932734533</v>
      </c>
      <c r="G764" s="4" t="n">
        <v>1220</v>
      </c>
      <c r="H764" s="4" t="n">
        <v>819</v>
      </c>
      <c r="I764" s="3" t="n">
        <v>2033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0.4795</v>
      </c>
      <c r="O764" s="8" t="n">
        <v>0.2194</v>
      </c>
      <c r="P764" s="3" t="n">
        <v>1.1654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26382</t>
        </is>
      </c>
      <c r="V764" s="10" t="inlineStr">
        <is>
          <t>11706</t>
        </is>
      </c>
      <c r="W764" s="3" t="inlineStr">
        <is>
          <t>52831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89.51000000000001</v>
      </c>
      <c r="AO764" s="4" t="n">
        <v>89.2</v>
      </c>
      <c r="AP764" s="3" t="n">
        <v>89.23999999999999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2.1602588503997</v>
      </c>
      <c r="E765" s="2" t="n">
        <v>0.2614867388868093</v>
      </c>
      <c r="F765" s="3" t="n">
        <v>0.2887481371088055</v>
      </c>
      <c r="G765" s="4" t="n">
        <v>9272</v>
      </c>
      <c r="H765" s="4" t="n">
        <v>5813</v>
      </c>
      <c r="I765" s="3" t="n">
        <v>8787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5.5528</v>
      </c>
      <c r="O765" s="8" t="n">
        <v>3.7299</v>
      </c>
      <c r="P765" s="3" t="n">
        <v>8.2399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47642</t>
        </is>
      </c>
      <c r="V765" s="10" t="inlineStr">
        <is>
          <t>42466</t>
        </is>
      </c>
      <c r="W765" s="3" t="inlineStr">
        <is>
          <t>62598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536.75</v>
      </c>
      <c r="AO765" s="4" t="n">
        <v>536.8</v>
      </c>
      <c r="AP765" s="3" t="n">
        <v>538.35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-0.8169556840077089</v>
      </c>
      <c r="E766" s="2" t="n">
        <v>-0.4403346543372934</v>
      </c>
      <c r="F766" s="3" t="n">
        <v>0.4006556182844708</v>
      </c>
      <c r="G766" s="4" t="n">
        <v>3037</v>
      </c>
      <c r="H766" s="4" t="n">
        <v>3149</v>
      </c>
      <c r="I766" s="3" t="n">
        <v>2903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4.0359</v>
      </c>
      <c r="O766" s="8" t="n">
        <v>3.5479</v>
      </c>
      <c r="P766" s="3" t="n">
        <v>3.051600000000001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64168</t>
        </is>
      </c>
      <c r="V766" s="10" t="inlineStr">
        <is>
          <t>65358</t>
        </is>
      </c>
      <c r="W766" s="3" t="inlineStr">
        <is>
          <t>51962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386.07</v>
      </c>
      <c r="AO766" s="4" t="n">
        <v>384.37</v>
      </c>
      <c r="AP766" s="3" t="n">
        <v>385.91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0.6091812314163364</v>
      </c>
      <c r="E767" s="2" t="n">
        <v>-6.472623651536745</v>
      </c>
      <c r="F767" s="3" t="n">
        <v>-4.236488937250641</v>
      </c>
      <c r="G767" s="4" t="n">
        <v>18457</v>
      </c>
      <c r="H767" s="4" t="n">
        <v>44364</v>
      </c>
      <c r="I767" s="3" t="n">
        <v>40722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36.6167</v>
      </c>
      <c r="O767" s="8" t="n">
        <v>68.3742</v>
      </c>
      <c r="P767" s="3" t="n">
        <v>66.2587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138048</t>
        </is>
      </c>
      <c r="V767" s="10" t="inlineStr">
        <is>
          <t>246788</t>
        </is>
      </c>
      <c r="W767" s="3" t="inlineStr">
        <is>
          <t>222795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1387.3</v>
      </c>
      <c r="AO767" s="4" t="n">
        <v>1378.5</v>
      </c>
      <c r="AP767" s="3" t="n">
        <v>1320.1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</v>
      </c>
      <c r="E768" s="2" t="n">
        <v>0.09664948453608614</v>
      </c>
      <c r="F768" s="3" t="n">
        <v>-2.542645638879941</v>
      </c>
      <c r="G768" s="4" t="n">
        <v>25731</v>
      </c>
      <c r="H768" s="4" t="n">
        <v>12402</v>
      </c>
      <c r="I768" s="3" t="n">
        <v>16471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20.2638</v>
      </c>
      <c r="O768" s="8" t="n">
        <v>8.1355</v>
      </c>
      <c r="P768" s="3" t="n">
        <v>15.2559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342170</t>
        </is>
      </c>
      <c r="V768" s="10" t="inlineStr">
        <is>
          <t>133950</t>
        </is>
      </c>
      <c r="W768" s="3" t="inlineStr">
        <is>
          <t>298214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312.55</v>
      </c>
      <c r="AO768" s="4" t="n">
        <v>310.7</v>
      </c>
      <c r="AP768" s="3" t="n">
        <v>302.8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-0.2837977296181631</v>
      </c>
      <c r="E769" s="2" t="n">
        <v>-0.8190524193548386</v>
      </c>
      <c r="F769" s="3" t="n">
        <v>-1.219667132511752</v>
      </c>
      <c r="G769" s="4" t="n">
        <v>1051</v>
      </c>
      <c r="H769" s="4" t="n">
        <v>1850</v>
      </c>
      <c r="I769" s="3" t="n">
        <v>2964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6.5761</v>
      </c>
      <c r="O769" s="8" t="n">
        <v>14.1218</v>
      </c>
      <c r="P769" s="3" t="n">
        <v>34.5614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764</t>
        </is>
      </c>
      <c r="V769" s="10" t="inlineStr">
        <is>
          <t>2127</t>
        </is>
      </c>
      <c r="W769" s="3" t="inlineStr">
        <is>
          <t>6262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38650</v>
      </c>
      <c r="AO769" s="4" t="n">
        <v>39355</v>
      </c>
      <c r="AP769" s="3" t="n">
        <v>38875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-1.386387576879955</v>
      </c>
      <c r="E770" s="2" t="n">
        <v>0.2311038607939004</v>
      </c>
      <c r="F770" s="3" t="n">
        <v>-0.033907500339075</v>
      </c>
      <c r="G770" s="4" t="n">
        <v>2158</v>
      </c>
      <c r="H770" s="4" t="n">
        <v>4318</v>
      </c>
      <c r="I770" s="3" t="n">
        <v>900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3.1041</v>
      </c>
      <c r="O770" s="8" t="n">
        <v>4.660600000000001</v>
      </c>
      <c r="P770" s="3" t="n">
        <v>1.1068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6775</t>
        </is>
      </c>
      <c r="V770" s="10" t="inlineStr">
        <is>
          <t>7511</t>
        </is>
      </c>
      <c r="W770" s="3" t="inlineStr">
        <is>
          <t>1628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2902.1</v>
      </c>
      <c r="AO770" s="4" t="n">
        <v>2949.2</v>
      </c>
      <c r="AP770" s="3" t="n">
        <v>2948.2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-0.01791151710549527</v>
      </c>
      <c r="E771" s="2" t="n">
        <v>2.199964228223938</v>
      </c>
      <c r="F771" s="3" t="n">
        <v>4.095204760238006</v>
      </c>
      <c r="G771" s="4" t="n">
        <v>50</v>
      </c>
      <c r="H771" s="4" t="n">
        <v>48</v>
      </c>
      <c r="I771" s="3" t="n">
        <v>61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0.0363</v>
      </c>
      <c r="O771" s="8" t="n">
        <v>0.0225</v>
      </c>
      <c r="P771" s="3" t="n">
        <v>0.0234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55.82</v>
      </c>
      <c r="AO771" s="4" t="n">
        <v>57.14</v>
      </c>
      <c r="AP771" s="3" t="n">
        <v>59.48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0.5888125613346362</v>
      </c>
      <c r="E772" s="2" t="n">
        <v>0.641773628938153</v>
      </c>
      <c r="F772" s="3" t="n">
        <v>0.2898550724637654</v>
      </c>
      <c r="G772" s="4" t="n">
        <v>1935</v>
      </c>
      <c r="H772" s="4" t="n">
        <v>2974</v>
      </c>
      <c r="I772" s="3" t="n">
        <v>1409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0.7509</v>
      </c>
      <c r="O772" s="8" t="n">
        <v>0.9862000000000001</v>
      </c>
      <c r="P772" s="3" t="n">
        <v>0.3973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102919</t>
        </is>
      </c>
      <c r="V772" s="10" t="inlineStr">
        <is>
          <t>108143</t>
        </is>
      </c>
      <c r="W772" s="3" t="inlineStr">
        <is>
          <t>41027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51.25</v>
      </c>
      <c r="AO772" s="4" t="n">
        <v>51.75</v>
      </c>
      <c r="AP772" s="3" t="n">
        <v>51.9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0.8068234209313135</v>
      </c>
      <c r="E773" s="2" t="n">
        <v>0.760588933082132</v>
      </c>
      <c r="F773" s="3" t="n">
        <v>3.587257617728536</v>
      </c>
      <c r="G773" s="4" t="n">
        <v>84</v>
      </c>
      <c r="H773" s="4" t="n">
        <v>516</v>
      </c>
      <c r="I773" s="3" t="n">
        <v>857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0.0216</v>
      </c>
      <c r="O773" s="8" t="n">
        <v>0.1618</v>
      </c>
      <c r="P773" s="3" t="n">
        <v>0.3565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831</t>
        </is>
      </c>
      <c r="V773" s="10" t="inlineStr">
        <is>
          <t>4618</t>
        </is>
      </c>
      <c r="W773" s="3" t="inlineStr">
        <is>
          <t>14392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131.19</v>
      </c>
      <c r="AO773" s="4" t="n">
        <v>144.4</v>
      </c>
      <c r="AP773" s="3" t="n">
        <v>149.58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-1.349626117089181</v>
      </c>
      <c r="E774" s="2" t="n">
        <v>5.276800592482873</v>
      </c>
      <c r="F774" s="3" t="n">
        <v>1.187126275061555</v>
      </c>
      <c r="G774" s="4" t="n">
        <v>11274</v>
      </c>
      <c r="H774" s="4" t="n">
        <v>23410</v>
      </c>
      <c r="I774" s="3" t="n">
        <v>16037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8.9147</v>
      </c>
      <c r="O774" s="8" t="n">
        <v>31.8983</v>
      </c>
      <c r="P774" s="3" t="n">
        <v>19.8391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67529</t>
        </is>
      </c>
      <c r="V774" s="10" t="inlineStr">
        <is>
          <t>230252</t>
        </is>
      </c>
      <c r="W774" s="3" t="inlineStr">
        <is>
          <t>144295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540.9</v>
      </c>
      <c r="AO774" s="4" t="n">
        <v>568.6</v>
      </c>
      <c r="AP774" s="3" t="n">
        <v>575.35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-0.8174085938362949</v>
      </c>
      <c r="E775" s="2" t="n">
        <v>2.504206671285752</v>
      </c>
      <c r="F775" s="3" t="n">
        <v>-2.877558903051367</v>
      </c>
      <c r="G775" s="4" t="n">
        <v>19605</v>
      </c>
      <c r="H775" s="4" t="n">
        <v>176616</v>
      </c>
      <c r="I775" s="3" t="n">
        <v>55122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27.7432</v>
      </c>
      <c r="O775" s="8" t="n">
        <v>666.7244000000001</v>
      </c>
      <c r="P775" s="3" t="n">
        <v>154.8352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326191</t>
        </is>
      </c>
      <c r="V775" s="10" t="inlineStr">
        <is>
          <t>1594816</t>
        </is>
      </c>
      <c r="W775" s="3" t="inlineStr">
        <is>
          <t>944747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448.95</v>
      </c>
      <c r="AO775" s="4" t="n">
        <v>517.8</v>
      </c>
      <c r="AP775" s="3" t="n">
        <v>502.9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0.817700817700826</v>
      </c>
      <c r="E776" s="2" t="n">
        <v>1.595744680851073</v>
      </c>
      <c r="F776" s="3" t="n">
        <v>-0.1427891480247555</v>
      </c>
      <c r="G776" s="4" t="n">
        <v>334</v>
      </c>
      <c r="H776" s="4" t="n">
        <v>243</v>
      </c>
      <c r="I776" s="3" t="n">
        <v>195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0.4185</v>
      </c>
      <c r="O776" s="8" t="n">
        <v>0.353</v>
      </c>
      <c r="P776" s="3" t="n">
        <v>0.1054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20.96</v>
      </c>
      <c r="AO776" s="4" t="n">
        <v>21.01</v>
      </c>
      <c r="AP776" s="3" t="n">
        <v>20.98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5.872232534975324</v>
      </c>
      <c r="E777" s="2" t="n">
        <v>4.190225389203002</v>
      </c>
      <c r="F777" s="3" t="n">
        <v>-1.315789473684218</v>
      </c>
      <c r="G777" s="4" t="n">
        <v>28896</v>
      </c>
      <c r="H777" s="4" t="n">
        <v>36039</v>
      </c>
      <c r="I777" s="3" t="n">
        <v>24751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39.2203</v>
      </c>
      <c r="O777" s="8" t="n">
        <v>65.6146</v>
      </c>
      <c r="P777" s="3" t="n">
        <v>39.3104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871405</t>
        </is>
      </c>
      <c r="V777" s="10" t="inlineStr">
        <is>
          <t>974561</t>
        </is>
      </c>
      <c r="W777" s="3" t="inlineStr">
        <is>
          <t>581225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233.84</v>
      </c>
      <c r="AO777" s="4" t="n">
        <v>269.04</v>
      </c>
      <c r="AP777" s="3" t="n">
        <v>265.5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0.3422227786820221</v>
      </c>
      <c r="E778" s="2" t="n">
        <v>0.6439586510760932</v>
      </c>
      <c r="F778" s="3" t="n">
        <v>1.195487455800641</v>
      </c>
      <c r="G778" s="4" t="n">
        <v>34023</v>
      </c>
      <c r="H778" s="4" t="n">
        <v>31449</v>
      </c>
      <c r="I778" s="3" t="n">
        <v>45955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122.2237</v>
      </c>
      <c r="O778" s="8" t="n">
        <v>82.74469999999999</v>
      </c>
      <c r="P778" s="3" t="n">
        <v>167.2401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1552272</t>
        </is>
      </c>
      <c r="V778" s="10" t="inlineStr">
        <is>
          <t>1167371</t>
        </is>
      </c>
      <c r="W778" s="3" t="inlineStr">
        <is>
          <t>1390948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602175</v>
      </c>
      <c r="AC778" s="5" t="n">
        <v>674325</v>
      </c>
      <c r="AD778" s="4" t="n">
        <v>6908</v>
      </c>
      <c r="AE778" s="4" t="n">
        <v>2111</v>
      </c>
      <c r="AF778" s="5" t="n">
        <v>3816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242.42</v>
      </c>
      <c r="AL778" s="4" t="n">
        <v>239.13</v>
      </c>
      <c r="AM778" s="5" t="n">
        <v>241.9</v>
      </c>
      <c r="AN778" s="4" t="n">
        <v>240.43</v>
      </c>
      <c r="AO778" s="4" t="n">
        <v>237.56</v>
      </c>
      <c r="AP778" s="3" t="n">
        <v>240.4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0.3757675740078789</v>
      </c>
      <c r="E779" s="2" t="n">
        <v>-1.845395807186352</v>
      </c>
      <c r="F779" s="3" t="n">
        <v>0.41674559575677</v>
      </c>
      <c r="G779" s="4" t="n">
        <v>6463</v>
      </c>
      <c r="H779" s="4" t="n">
        <v>5355</v>
      </c>
      <c r="I779" s="3" t="n">
        <v>3002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6.258500000000001</v>
      </c>
      <c r="O779" s="8" t="n">
        <v>4.288</v>
      </c>
      <c r="P779" s="3" t="n">
        <v>2.2273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107059</t>
        </is>
      </c>
      <c r="V779" s="10" t="inlineStr">
        <is>
          <t>120869</t>
        </is>
      </c>
      <c r="W779" s="3" t="inlineStr">
        <is>
          <t>64504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219.04</v>
      </c>
      <c r="AO779" s="4" t="n">
        <v>211.16</v>
      </c>
      <c r="AP779" s="3" t="n">
        <v>212.04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4.981646565285786</v>
      </c>
      <c r="E780" s="2" t="n">
        <v>-2.049395691014191</v>
      </c>
      <c r="F780" s="3" t="n">
        <v>-2.038626609442055</v>
      </c>
      <c r="G780" s="4" t="n">
        <v>162</v>
      </c>
      <c r="H780" s="4" t="n">
        <v>42</v>
      </c>
      <c r="I780" s="3" t="n">
        <v>36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0.0546</v>
      </c>
      <c r="O780" s="8" t="n">
        <v>0.0062</v>
      </c>
      <c r="P780" s="3" t="n">
        <v>0.005500000000000001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20.02</v>
      </c>
      <c r="AO780" s="4" t="n">
        <v>18.64</v>
      </c>
      <c r="AP780" s="3" t="n">
        <v>18.26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-0.8717948717948685</v>
      </c>
      <c r="E783" s="2" t="n">
        <v>1.754693805930865</v>
      </c>
      <c r="F783" s="3" t="n">
        <v>-0.1724435247456483</v>
      </c>
      <c r="G783" s="4" t="n">
        <v>17</v>
      </c>
      <c r="H783" s="4" t="n">
        <v>22</v>
      </c>
      <c r="I783" s="3" t="n">
        <v>14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0.0043</v>
      </c>
      <c r="O783" s="8" t="n">
        <v>0.0062</v>
      </c>
      <c r="P783" s="3" t="n">
        <v>0.0051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57.99</v>
      </c>
      <c r="AO783" s="4" t="n">
        <v>57.99</v>
      </c>
      <c r="AP783" s="3" t="n">
        <v>57.89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-0.9153899942788039</v>
      </c>
      <c r="E784" s="2" t="n">
        <v>2.805003868970854</v>
      </c>
      <c r="F784" s="3" t="n">
        <v>-1.655899140688695</v>
      </c>
      <c r="G784" s="4" t="n">
        <v>1331</v>
      </c>
      <c r="H784" s="4" t="n">
        <v>3853</v>
      </c>
      <c r="I784" s="3" t="n">
        <v>2554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1.4638</v>
      </c>
      <c r="O784" s="8" t="n">
        <v>2.973</v>
      </c>
      <c r="P784" s="3" t="n">
        <v>2.4033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10312</t>
        </is>
      </c>
      <c r="V784" s="10" t="inlineStr">
        <is>
          <t>18649</t>
        </is>
      </c>
      <c r="W784" s="3" t="inlineStr">
        <is>
          <t>13317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779.35</v>
      </c>
      <c r="AO784" s="4" t="n">
        <v>797.15</v>
      </c>
      <c r="AP784" s="3" t="n">
        <v>783.95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1.235471767182217</v>
      </c>
      <c r="E790" s="2" t="n">
        <v>-0.02702702702702805</v>
      </c>
      <c r="F790" s="3" t="n">
        <v>-0.3604577813823607</v>
      </c>
      <c r="G790" s="4" t="n">
        <v>2725</v>
      </c>
      <c r="H790" s="4" t="n">
        <v>4365</v>
      </c>
      <c r="I790" s="3" t="n">
        <v>3785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3.5982</v>
      </c>
      <c r="O790" s="8" t="n">
        <v>4.152</v>
      </c>
      <c r="P790" s="3" t="n">
        <v>6.6477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191542</t>
        </is>
      </c>
      <c r="V790" s="10" t="inlineStr">
        <is>
          <t>240740</t>
        </is>
      </c>
      <c r="W790" s="3" t="inlineStr">
        <is>
          <t>475647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110.62</v>
      </c>
      <c r="AO790" s="4" t="n">
        <v>110.97</v>
      </c>
      <c r="AP790" s="3" t="n">
        <v>110.57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0.9328096507223983</v>
      </c>
      <c r="E791" s="2" t="n">
        <v>-1.121597592668588</v>
      </c>
      <c r="F791" s="3" t="n">
        <v>-0.9544888642965802</v>
      </c>
      <c r="G791" s="4" t="n">
        <v>220490</v>
      </c>
      <c r="H791" s="4" t="n">
        <v>187773</v>
      </c>
      <c r="I791" s="3" t="n">
        <v>185345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1956.621</v>
      </c>
      <c r="O791" s="8" t="n">
        <v>917.1183000000001</v>
      </c>
      <c r="P791" s="3" t="n">
        <v>1114.1736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7893044</t>
        </is>
      </c>
      <c r="V791" s="10" t="inlineStr">
        <is>
          <t>4806135</t>
        </is>
      </c>
      <c r="W791" s="3" t="inlineStr">
        <is>
          <t>5716616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-1892800</v>
      </c>
      <c r="AC791" s="5" t="n">
        <v>1505700</v>
      </c>
      <c r="AD791" s="4" t="n">
        <v>33840</v>
      </c>
      <c r="AE791" s="4" t="n">
        <v>13378</v>
      </c>
      <c r="AF791" s="5" t="n">
        <v>15966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1443.8</v>
      </c>
      <c r="AL791" s="4" t="n">
        <v>1452.8</v>
      </c>
      <c r="AM791" s="5" t="n">
        <v>1440.3</v>
      </c>
      <c r="AN791" s="4" t="n">
        <v>1439.1</v>
      </c>
      <c r="AO791" s="4" t="n">
        <v>1445.8</v>
      </c>
      <c r="AP791" s="3" t="n">
        <v>1432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0.3083349910483412</v>
      </c>
      <c r="E798" s="2" t="n">
        <v>1.14520846760201</v>
      </c>
      <c r="F798" s="3" t="n">
        <v>1.146946377806091</v>
      </c>
      <c r="G798" s="4" t="n">
        <v>45463</v>
      </c>
      <c r="H798" s="4" t="n">
        <v>58760</v>
      </c>
      <c r="I798" s="3" t="n">
        <v>48620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141.7324</v>
      </c>
      <c r="O798" s="8" t="n">
        <v>321.0751</v>
      </c>
      <c r="P798" s="3" t="n">
        <v>173.3353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342449</t>
        </is>
      </c>
      <c r="V798" s="10" t="inlineStr">
        <is>
          <t>1240210</t>
        </is>
      </c>
      <c r="W798" s="3" t="inlineStr">
        <is>
          <t>591653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37050</v>
      </c>
      <c r="AC798" s="5" t="n">
        <v>-21450</v>
      </c>
      <c r="AD798" s="4" t="n">
        <v>5435</v>
      </c>
      <c r="AE798" s="4" t="n">
        <v>1878</v>
      </c>
      <c r="AF798" s="5" t="n">
        <v>1850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2025.9</v>
      </c>
      <c r="AL798" s="4" t="n">
        <v>2054.1</v>
      </c>
      <c r="AM798" s="5" t="n">
        <v>2069.6</v>
      </c>
      <c r="AN798" s="4" t="n">
        <v>2017</v>
      </c>
      <c r="AO798" s="4" t="n">
        <v>2040.2</v>
      </c>
      <c r="AP798" s="3" t="n">
        <v>2063.6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1.993224611990858</v>
      </c>
      <c r="E811" s="2" t="n">
        <v>1.551285019680475</v>
      </c>
      <c r="F811" s="3" t="n">
        <v>0.433196534427728</v>
      </c>
      <c r="G811" s="4" t="n">
        <v>62213</v>
      </c>
      <c r="H811" s="4" t="n">
        <v>41907</v>
      </c>
      <c r="I811" s="3" t="n">
        <v>29100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181.9792</v>
      </c>
      <c r="O811" s="8" t="n">
        <v>121.723</v>
      </c>
      <c r="P811" s="3" t="n">
        <v>76.9712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1679384</t>
        </is>
      </c>
      <c r="V811" s="10" t="inlineStr">
        <is>
          <t>953915</t>
        </is>
      </c>
      <c r="W811" s="3" t="inlineStr">
        <is>
          <t>561909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111925</v>
      </c>
      <c r="AC811" s="5" t="n">
        <v>-379250</v>
      </c>
      <c r="AD811" s="4" t="n">
        <v>6406</v>
      </c>
      <c r="AE811" s="4" t="n">
        <v>3265</v>
      </c>
      <c r="AF811" s="5" t="n">
        <v>2333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651.7</v>
      </c>
      <c r="AL811" s="4" t="n">
        <v>660.75</v>
      </c>
      <c r="AM811" s="5" t="n">
        <v>665.15</v>
      </c>
      <c r="AN811" s="4" t="n">
        <v>647.3</v>
      </c>
      <c r="AO811" s="4" t="n">
        <v>657.9</v>
      </c>
      <c r="AP811" s="3" t="n">
        <v>660.75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1.376699363276545</v>
      </c>
      <c r="E816" s="2" t="n">
        <v>0.7974211062097124</v>
      </c>
      <c r="F816" s="3" t="n">
        <v>-1.3465746507322</v>
      </c>
      <c r="G816" s="4" t="n">
        <v>9734</v>
      </c>
      <c r="H816" s="4" t="n">
        <v>8527</v>
      </c>
      <c r="I816" s="3" t="n">
        <v>5631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10.2411</v>
      </c>
      <c r="O816" s="8" t="n">
        <v>7.852100000000001</v>
      </c>
      <c r="P816" s="3" t="n">
        <v>3.7305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179191</t>
        </is>
      </c>
      <c r="V816" s="10" t="inlineStr">
        <is>
          <t>122609</t>
        </is>
      </c>
      <c r="W816" s="3" t="inlineStr">
        <is>
          <t>55811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294.55</v>
      </c>
      <c r="AO816" s="4" t="n">
        <v>297.05</v>
      </c>
      <c r="AP816" s="3" t="n">
        <v>293.05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-0.6385980545036014</v>
      </c>
      <c r="E817" s="2" t="n">
        <v>0.759154510270914</v>
      </c>
      <c r="F817" s="3" t="n">
        <v>0.4210370808095731</v>
      </c>
      <c r="G817" s="4" t="n">
        <v>1329</v>
      </c>
      <c r="H817" s="4" t="n">
        <v>3118</v>
      </c>
      <c r="I817" s="3" t="n">
        <v>1378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2.7858</v>
      </c>
      <c r="O817" s="8" t="n">
        <v>6.0381</v>
      </c>
      <c r="P817" s="3" t="n">
        <v>2.4621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2090</t>
        </is>
      </c>
      <c r="V817" s="10" t="inlineStr">
        <is>
          <t>3464</t>
        </is>
      </c>
      <c r="W817" s="3" t="inlineStr">
        <is>
          <t>1847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6690.5</v>
      </c>
      <c r="AO817" s="4" t="n">
        <v>6769</v>
      </c>
      <c r="AP817" s="3" t="n">
        <v>6797.5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0.9519779987306869</v>
      </c>
      <c r="E818" s="2" t="n">
        <v>2.082510856691683</v>
      </c>
      <c r="F818" s="3" t="n">
        <v>1.372909213961121</v>
      </c>
      <c r="G818" s="4" t="n">
        <v>33600</v>
      </c>
      <c r="H818" s="4" t="n">
        <v>129012</v>
      </c>
      <c r="I818" s="3" t="n">
        <v>50692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86.16600000000001</v>
      </c>
      <c r="O818" s="8" t="n">
        <v>478.1601000000001</v>
      </c>
      <c r="P818" s="3" t="n">
        <v>188.4314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2825446</t>
        </is>
      </c>
      <c r="V818" s="10" t="inlineStr">
        <is>
          <t>12303558</t>
        </is>
      </c>
      <c r="W818" s="3" t="inlineStr">
        <is>
          <t>4861179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95.44</v>
      </c>
      <c r="AO818" s="4" t="n">
        <v>103.43</v>
      </c>
      <c r="AP818" s="3" t="n">
        <v>104.85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1.54277699859748</v>
      </c>
      <c r="E819" s="2" t="n">
        <v>0.6775067750677483</v>
      </c>
      <c r="F819" s="3" t="n">
        <v>0.2691790040376913</v>
      </c>
      <c r="G819" s="4" t="n">
        <v>237694</v>
      </c>
      <c r="H819" s="4" t="n">
        <v>212534</v>
      </c>
      <c r="I819" s="3" t="n">
        <v>167680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655.4680000000001</v>
      </c>
      <c r="O819" s="8" t="n">
        <v>411.8802</v>
      </c>
      <c r="P819" s="3" t="n">
        <v>498.0686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186195114</t>
        </is>
      </c>
      <c r="V819" s="10" t="inlineStr">
        <is>
          <t>138126563</t>
        </is>
      </c>
      <c r="W819" s="3" t="inlineStr">
        <is>
          <t>144904942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-1929825</v>
      </c>
      <c r="AC819" s="5" t="n">
        <v>64113075</v>
      </c>
      <c r="AD819" s="4" t="n">
        <v>22155</v>
      </c>
      <c r="AE819" s="4" t="n">
        <v>8159</v>
      </c>
      <c r="AF819" s="5" t="n">
        <v>9730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7.3</v>
      </c>
      <c r="AL819" s="4" t="n">
        <v>7.48</v>
      </c>
      <c r="AM819" s="5" t="n">
        <v>7.5</v>
      </c>
      <c r="AN819" s="4" t="n">
        <v>7.24</v>
      </c>
      <c r="AO819" s="4" t="n">
        <v>7.43</v>
      </c>
      <c r="AP819" s="3" t="n">
        <v>7.45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-1.546391752577312</v>
      </c>
      <c r="E820" s="2" t="n">
        <v>0.9808102345415779</v>
      </c>
      <c r="F820" s="3" t="n">
        <v>-0.9966216216216178</v>
      </c>
      <c r="G820" s="4" t="n">
        <v>20288</v>
      </c>
      <c r="H820" s="4" t="n">
        <v>13879</v>
      </c>
      <c r="I820" s="3" t="n">
        <v>10242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47.5827</v>
      </c>
      <c r="O820" s="8" t="n">
        <v>28.4477</v>
      </c>
      <c r="P820" s="3" t="n">
        <v>23.1867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269508</t>
        </is>
      </c>
      <c r="V820" s="10" t="inlineStr">
        <is>
          <t>173408</t>
        </is>
      </c>
      <c r="W820" s="3" t="inlineStr">
        <is>
          <t>158449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592.1</v>
      </c>
      <c r="AO820" s="4" t="n">
        <v>592</v>
      </c>
      <c r="AP820" s="3" t="n">
        <v>586.1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-0.2773925104022034</v>
      </c>
      <c r="E822" s="2" t="n">
        <v>0.6633499170812659</v>
      </c>
      <c r="F822" s="3" t="n">
        <v>6.040637012630411</v>
      </c>
      <c r="G822" s="4" t="n">
        <v>75677</v>
      </c>
      <c r="H822" s="4" t="n">
        <v>83496</v>
      </c>
      <c r="I822" s="3" t="n">
        <v>279177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213.39</v>
      </c>
      <c r="O822" s="8" t="n">
        <v>134.3888</v>
      </c>
      <c r="P822" s="3" t="n">
        <v>986.3441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14768471</t>
        </is>
      </c>
      <c r="V822" s="10" t="inlineStr">
        <is>
          <t>9130261</t>
        </is>
      </c>
      <c r="W822" s="3" t="inlineStr">
        <is>
          <t>47583595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-639975</v>
      </c>
      <c r="AC822" s="5" t="n">
        <v>2977275</v>
      </c>
      <c r="AD822" s="4" t="n">
        <v>10674</v>
      </c>
      <c r="AE822" s="4" t="n">
        <v>3574</v>
      </c>
      <c r="AF822" s="5" t="n">
        <v>14556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72.42</v>
      </c>
      <c r="AL822" s="4" t="n">
        <v>73.31</v>
      </c>
      <c r="AM822" s="5" t="n">
        <v>77.47</v>
      </c>
      <c r="AN822" s="4" t="n">
        <v>71.90000000000001</v>
      </c>
      <c r="AO822" s="4" t="n">
        <v>72.84</v>
      </c>
      <c r="AP822" s="3" t="n">
        <v>77.23999999999999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0.6768066370715426</v>
      </c>
      <c r="E823" s="2" t="n">
        <v>0</v>
      </c>
      <c r="F823" s="3" t="n">
        <v>-0.4234855010048834</v>
      </c>
      <c r="G823" s="4" t="n">
        <v>25</v>
      </c>
      <c r="H823" s="4" t="n">
        <v>24</v>
      </c>
      <c r="I823" s="3" t="n">
        <v>52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0.0198</v>
      </c>
      <c r="O823" s="8" t="n">
        <v>0.005600000000000001</v>
      </c>
      <c r="P823" s="3" t="n">
        <v>0.008699999999999999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717</t>
        </is>
      </c>
      <c r="V823" s="10" t="inlineStr">
        <is>
          <t>177</t>
        </is>
      </c>
      <c r="W823" s="3" t="inlineStr">
        <is>
          <t>209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276.68</v>
      </c>
      <c r="AO823" s="4" t="n">
        <v>278.64</v>
      </c>
      <c r="AP823" s="3" t="n">
        <v>277.46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-5.037468776019987</v>
      </c>
      <c r="E824" s="2" t="n">
        <v>2.4123805188894</v>
      </c>
      <c r="F824" s="3" t="n">
        <v>-0.9777777777777727</v>
      </c>
      <c r="G824" s="4" t="n">
        <v>661</v>
      </c>
      <c r="H824" s="4" t="n">
        <v>678</v>
      </c>
      <c r="I824" s="3" t="n">
        <v>599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0.4849000000000001</v>
      </c>
      <c r="O824" s="8" t="n">
        <v>0.3152</v>
      </c>
      <c r="P824" s="3" t="n">
        <v>0.297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22.81</v>
      </c>
      <c r="AO824" s="4" t="n">
        <v>22.5</v>
      </c>
      <c r="AP824" s="3" t="n">
        <v>22.28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0.5978519655044683</v>
      </c>
      <c r="E825" s="2" t="n">
        <v>2.023457311918857</v>
      </c>
      <c r="F825" s="3" t="n">
        <v>-0.01035679146600913</v>
      </c>
      <c r="G825" s="4" t="n">
        <v>61718</v>
      </c>
      <c r="H825" s="4" t="n">
        <v>47438</v>
      </c>
      <c r="I825" s="3" t="n">
        <v>58257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147.0393</v>
      </c>
      <c r="O825" s="8" t="n">
        <v>111.9168</v>
      </c>
      <c r="P825" s="3" t="n">
        <v>97.39920000000001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2890126</t>
        </is>
      </c>
      <c r="V825" s="10" t="inlineStr">
        <is>
          <t>2805527</t>
        </is>
      </c>
      <c r="W825" s="3" t="inlineStr">
        <is>
          <t>2686031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195000</v>
      </c>
      <c r="AC825" s="5" t="n">
        <v>-483750</v>
      </c>
      <c r="AD825" s="4" t="n">
        <v>6667</v>
      </c>
      <c r="AE825" s="4" t="n">
        <v>2401</v>
      </c>
      <c r="AF825" s="5" t="n">
        <v>2131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191.53</v>
      </c>
      <c r="AL825" s="4" t="n">
        <v>193.9</v>
      </c>
      <c r="AM825" s="5" t="n">
        <v>193.7</v>
      </c>
      <c r="AN825" s="4" t="n">
        <v>190.14</v>
      </c>
      <c r="AO825" s="4" t="n">
        <v>193.11</v>
      </c>
      <c r="AP825" s="3" t="n">
        <v>193.09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-1.355709114840402</v>
      </c>
      <c r="E826" s="2" t="n">
        <v>0.6944912682894062</v>
      </c>
      <c r="F826" s="3" t="n">
        <v>-0.8972813713673558</v>
      </c>
      <c r="G826" s="4" t="n">
        <v>146</v>
      </c>
      <c r="H826" s="4" t="n">
        <v>86</v>
      </c>
      <c r="I826" s="3" t="n">
        <v>86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0.2555</v>
      </c>
      <c r="O826" s="8" t="n">
        <v>0.1029</v>
      </c>
      <c r="P826" s="3" t="n">
        <v>0.1309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749.45</v>
      </c>
      <c r="AO826" s="4" t="n">
        <v>746.7</v>
      </c>
      <c r="AP826" s="3" t="n">
        <v>740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-0.5618686868686926</v>
      </c>
      <c r="E827" s="2" t="n">
        <v>-0.6371066349185978</v>
      </c>
      <c r="F827" s="3" t="n">
        <v>0.9455958549222739</v>
      </c>
      <c r="G827" s="4" t="n">
        <v>2789</v>
      </c>
      <c r="H827" s="4" t="n">
        <v>1927</v>
      </c>
      <c r="I827" s="3" t="n">
        <v>7426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7.086900000000001</v>
      </c>
      <c r="O827" s="8" t="n">
        <v>1.8891</v>
      </c>
      <c r="P827" s="3" t="n">
        <v>8.5433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32914</t>
        </is>
      </c>
      <c r="V827" s="10" t="inlineStr">
        <is>
          <t>5174</t>
        </is>
      </c>
      <c r="W827" s="3" t="inlineStr">
        <is>
          <t>31731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1575.1</v>
      </c>
      <c r="AO827" s="4" t="n">
        <v>1544</v>
      </c>
      <c r="AP827" s="3" t="n">
        <v>1558.6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-0.8951005025125632</v>
      </c>
      <c r="E828" s="2" t="n">
        <v>1.054427042952406</v>
      </c>
      <c r="F828" s="3" t="n">
        <v>-0.4910234770600082</v>
      </c>
      <c r="G828" s="4" t="n">
        <v>28767</v>
      </c>
      <c r="H828" s="4" t="n">
        <v>42776</v>
      </c>
      <c r="I828" s="3" t="n">
        <v>28593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59.3494</v>
      </c>
      <c r="O828" s="8" t="n">
        <v>108.7144</v>
      </c>
      <c r="P828" s="3" t="n">
        <v>71.36540000000001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2982986</t>
        </is>
      </c>
      <c r="V828" s="10" t="inlineStr">
        <is>
          <t>4869056</t>
        </is>
      </c>
      <c r="W828" s="3" t="inlineStr">
        <is>
          <t>3123875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63.11</v>
      </c>
      <c r="AO828" s="4" t="n">
        <v>65.17</v>
      </c>
      <c r="AP828" s="3" t="n">
        <v>64.84999999999999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-0.4750123701138005</v>
      </c>
      <c r="E829" s="2" t="n">
        <v>-0.2387546557157865</v>
      </c>
      <c r="F829" s="3" t="n">
        <v>0.7179781734635268</v>
      </c>
      <c r="G829" s="4" t="n">
        <v>2039</v>
      </c>
      <c r="H829" s="4" t="n">
        <v>1569</v>
      </c>
      <c r="I829" s="3" t="n">
        <v>1280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0.9766</v>
      </c>
      <c r="O829" s="8" t="n">
        <v>1.0218</v>
      </c>
      <c r="P829" s="3" t="n">
        <v>0.9222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9021</t>
        </is>
      </c>
      <c r="V829" s="10" t="inlineStr">
        <is>
          <t>11907</t>
        </is>
      </c>
      <c r="W829" s="3" t="inlineStr">
        <is>
          <t>10712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502.85</v>
      </c>
      <c r="AO829" s="4" t="n">
        <v>522.3</v>
      </c>
      <c r="AP829" s="3" t="n">
        <v>526.05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-0.8100529650015531</v>
      </c>
      <c r="E830" s="2" t="n">
        <v>0.3931305607283214</v>
      </c>
      <c r="F830" s="3" t="n">
        <v>5.68837592745259</v>
      </c>
      <c r="G830" s="4" t="n">
        <v>1246</v>
      </c>
      <c r="H830" s="4" t="n">
        <v>1510</v>
      </c>
      <c r="I830" s="3" t="n">
        <v>10920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1.0045</v>
      </c>
      <c r="O830" s="8" t="n">
        <v>0.9225</v>
      </c>
      <c r="P830" s="3" t="n">
        <v>11.1701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11980</t>
        </is>
      </c>
      <c r="V830" s="10" t="inlineStr">
        <is>
          <t>10837</t>
        </is>
      </c>
      <c r="W830" s="3" t="inlineStr">
        <is>
          <t>101316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477.55</v>
      </c>
      <c r="AO830" s="4" t="n">
        <v>485.2</v>
      </c>
      <c r="AP830" s="3" t="n">
        <v>512.8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-0.3873003729559022</v>
      </c>
      <c r="E831" s="2" t="n">
        <v>1.746602531172657</v>
      </c>
      <c r="F831" s="3" t="n">
        <v>-0.8170009638775422</v>
      </c>
      <c r="G831" s="4" t="n">
        <v>18836</v>
      </c>
      <c r="H831" s="4" t="n">
        <v>49495</v>
      </c>
      <c r="I831" s="3" t="n">
        <v>33760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36.7481</v>
      </c>
      <c r="O831" s="8" t="n">
        <v>141.8534</v>
      </c>
      <c r="P831" s="3" t="n">
        <v>60.514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754200</t>
        </is>
      </c>
      <c r="V831" s="10" t="inlineStr">
        <is>
          <t>2118005</t>
        </is>
      </c>
      <c r="W831" s="3" t="inlineStr">
        <is>
          <t>1216937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-629750</v>
      </c>
      <c r="AC831" s="5" t="n">
        <v>-393250</v>
      </c>
      <c r="AD831" s="4" t="n">
        <v>2470</v>
      </c>
      <c r="AE831" s="4" t="n">
        <v>3671</v>
      </c>
      <c r="AF831" s="5" t="n">
        <v>1462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209.15</v>
      </c>
      <c r="AL831" s="4" t="n">
        <v>218.29</v>
      </c>
      <c r="AM831" s="5" t="n">
        <v>216.97</v>
      </c>
      <c r="AN831" s="4" t="n">
        <v>208.33</v>
      </c>
      <c r="AO831" s="4" t="n">
        <v>217.87</v>
      </c>
      <c r="AP831" s="3" t="n">
        <v>216.09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0.9667608081685832</v>
      </c>
      <c r="E832" s="2" t="n">
        <v>1.777730466255061</v>
      </c>
      <c r="F832" s="3" t="n">
        <v>0.6170902625248381</v>
      </c>
      <c r="G832" s="4" t="n">
        <v>1397</v>
      </c>
      <c r="H832" s="4" t="n">
        <v>2077</v>
      </c>
      <c r="I832" s="3" t="n">
        <v>1637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0.8407</v>
      </c>
      <c r="O832" s="8" t="n">
        <v>1.2476</v>
      </c>
      <c r="P832" s="3" t="n">
        <v>1.077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9139</t>
        </is>
      </c>
      <c r="V832" s="10" t="inlineStr">
        <is>
          <t>14985</t>
        </is>
      </c>
      <c r="W832" s="3" t="inlineStr">
        <is>
          <t>13437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464.75</v>
      </c>
      <c r="AO832" s="4" t="n">
        <v>478.05</v>
      </c>
      <c r="AP832" s="3" t="n">
        <v>481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-0.809380512607665</v>
      </c>
      <c r="E833" s="2" t="n">
        <v>0.4248539564524694</v>
      </c>
      <c r="F833" s="3" t="n">
        <v>-0.7191961924907408</v>
      </c>
      <c r="G833" s="4" t="n">
        <v>43421</v>
      </c>
      <c r="H833" s="4" t="n">
        <v>15454</v>
      </c>
      <c r="I833" s="3" t="n">
        <v>32840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200.1001</v>
      </c>
      <c r="O833" s="8" t="n">
        <v>77.4658</v>
      </c>
      <c r="P833" s="3" t="n">
        <v>146.7359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2372169</t>
        </is>
      </c>
      <c r="V833" s="10" t="inlineStr">
        <is>
          <t>1205441</t>
        </is>
      </c>
      <c r="W833" s="3" t="inlineStr">
        <is>
          <t>1827853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755700</v>
      </c>
      <c r="AC833" s="5" t="n">
        <v>1166550</v>
      </c>
      <c r="AD833" s="4" t="n">
        <v>4720</v>
      </c>
      <c r="AE833" s="4" t="n">
        <v>1543</v>
      </c>
      <c r="AF833" s="5" t="n">
        <v>2840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482.15</v>
      </c>
      <c r="AL833" s="4" t="n">
        <v>475.85</v>
      </c>
      <c r="AM833" s="5" t="n">
        <v>472.35</v>
      </c>
      <c r="AN833" s="4" t="n">
        <v>477.95</v>
      </c>
      <c r="AO833" s="4" t="n">
        <v>472.75</v>
      </c>
      <c r="AP833" s="3" t="n">
        <v>469.35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-1.657330946468774</v>
      </c>
      <c r="E835" s="2" t="n">
        <v>-0.09436187780136623</v>
      </c>
      <c r="F835" s="3" t="n">
        <v>-0.4309327036599871</v>
      </c>
      <c r="G835" s="4" t="n">
        <v>154</v>
      </c>
      <c r="H835" s="4" t="n">
        <v>96</v>
      </c>
      <c r="I835" s="3" t="n">
        <v>39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1.4388</v>
      </c>
      <c r="O835" s="8" t="n">
        <v>2.0632</v>
      </c>
      <c r="P835" s="3" t="n">
        <v>0.3954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170.3</v>
      </c>
      <c r="AO835" s="4" t="n">
        <v>169.4</v>
      </c>
      <c r="AP835" s="3" t="n">
        <v>168.67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1.112630239026913</v>
      </c>
      <c r="E836" s="2" t="n">
        <v>-0.3570757376432959</v>
      </c>
      <c r="F836" s="3" t="n">
        <v>5.639381365522434</v>
      </c>
      <c r="G836" s="4" t="n">
        <v>2454</v>
      </c>
      <c r="H836" s="4" t="n">
        <v>3157</v>
      </c>
      <c r="I836" s="3" t="n">
        <v>22526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0.8637</v>
      </c>
      <c r="O836" s="8" t="n">
        <v>1.5466</v>
      </c>
      <c r="P836" s="3" t="n">
        <v>16.4953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18772</t>
        </is>
      </c>
      <c r="V836" s="10" t="inlineStr">
        <is>
          <t>37916</t>
        </is>
      </c>
      <c r="W836" s="3" t="inlineStr">
        <is>
          <t>185396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214.47</v>
      </c>
      <c r="AO836" s="4" t="n">
        <v>212.08</v>
      </c>
      <c r="AP836" s="3" t="n">
        <v>224.04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0.5948926291352243</v>
      </c>
      <c r="E837" s="2" t="n">
        <v>-0.6472026463397136</v>
      </c>
      <c r="F837" s="3" t="n">
        <v>-0.8106543138390305</v>
      </c>
      <c r="G837" s="4" t="n">
        <v>7503</v>
      </c>
      <c r="H837" s="4" t="n">
        <v>4649</v>
      </c>
      <c r="I837" s="3" t="n">
        <v>3214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7.0186</v>
      </c>
      <c r="O837" s="8" t="n">
        <v>3.3828</v>
      </c>
      <c r="P837" s="3" t="n">
        <v>2.3874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462418</t>
        </is>
      </c>
      <c r="V837" s="10" t="inlineStr">
        <is>
          <t>229934</t>
        </is>
      </c>
      <c r="W837" s="3" t="inlineStr">
        <is>
          <t>192084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69.33</v>
      </c>
      <c r="AO837" s="4" t="n">
        <v>69.08</v>
      </c>
      <c r="AP837" s="3" t="n">
        <v>68.52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-1.414128487330427</v>
      </c>
      <c r="E838" s="2" t="n">
        <v>1.831359606548887</v>
      </c>
      <c r="F838" s="3" t="n">
        <v>1.410777834265382</v>
      </c>
      <c r="G838" s="4" t="n">
        <v>7228</v>
      </c>
      <c r="H838" s="4" t="n">
        <v>7355</v>
      </c>
      <c r="I838" s="3" t="n">
        <v>15433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5.2277</v>
      </c>
      <c r="O838" s="8" t="n">
        <v>8.4795</v>
      </c>
      <c r="P838" s="3" t="n">
        <v>20.5703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30966</t>
        </is>
      </c>
      <c r="V838" s="10" t="inlineStr">
        <is>
          <t>54510</t>
        </is>
      </c>
      <c r="W838" s="3" t="inlineStr">
        <is>
          <t>101894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770.35</v>
      </c>
      <c r="AO838" s="4" t="n">
        <v>786.8</v>
      </c>
      <c r="AP838" s="3" t="n">
        <v>797.9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1.426307448494457</v>
      </c>
      <c r="E839" s="2" t="n">
        <v>0.4539106145251437</v>
      </c>
      <c r="F839" s="3" t="n">
        <v>-0.7386166145290234</v>
      </c>
      <c r="G839" s="4" t="n">
        <v>1816</v>
      </c>
      <c r="H839" s="4" t="n">
        <v>808</v>
      </c>
      <c r="I839" s="3" t="n">
        <v>419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1.3947</v>
      </c>
      <c r="O839" s="8" t="n">
        <v>0.6374000000000001</v>
      </c>
      <c r="P839" s="3" t="n">
        <v>0.3309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8960</t>
        </is>
      </c>
      <c r="V839" s="10" t="inlineStr">
        <is>
          <t>3838</t>
        </is>
      </c>
      <c r="W839" s="3" t="inlineStr">
        <is>
          <t>1965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1152</v>
      </c>
      <c r="AO839" s="4" t="n">
        <v>1150.8</v>
      </c>
      <c r="AP839" s="3" t="n">
        <v>1142.3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-1.690878780662064</v>
      </c>
      <c r="E841" s="2" t="n">
        <v>1.172447484123117</v>
      </c>
      <c r="F841" s="3" t="n">
        <v>-1.834862385321113</v>
      </c>
      <c r="G841" s="4" t="n">
        <v>46</v>
      </c>
      <c r="H841" s="4" t="n">
        <v>49</v>
      </c>
      <c r="I841" s="3" t="n">
        <v>21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0.0089</v>
      </c>
      <c r="O841" s="8" t="n">
        <v>0.0357</v>
      </c>
      <c r="P841" s="3" t="n">
        <v>0.0061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41.28</v>
      </c>
      <c r="AO841" s="4" t="n">
        <v>41.42</v>
      </c>
      <c r="AP841" s="3" t="n">
        <v>40.66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0.4703115814226825</v>
      </c>
      <c r="E842" s="2" t="n">
        <v>-0.2576581734898263</v>
      </c>
      <c r="F842" s="3" t="n">
        <v>2.066590126291616</v>
      </c>
      <c r="G842" s="4" t="n">
        <v>452</v>
      </c>
      <c r="H842" s="4" t="n">
        <v>997</v>
      </c>
      <c r="I842" s="3" t="n">
        <v>1112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0.07110000000000001</v>
      </c>
      <c r="O842" s="8" t="n">
        <v>0.2807</v>
      </c>
      <c r="P842" s="3" t="n">
        <v>0.2756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10667</t>
        </is>
      </c>
      <c r="V842" s="10" t="inlineStr">
        <is>
          <t>23445</t>
        </is>
      </c>
      <c r="W842" s="3" t="inlineStr">
        <is>
          <t>37736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34.18</v>
      </c>
      <c r="AO842" s="4" t="n">
        <v>34.84</v>
      </c>
      <c r="AP842" s="3" t="n">
        <v>35.56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0.1342882721575736</v>
      </c>
      <c r="E843" s="2" t="n">
        <v>-0.9252019807141026</v>
      </c>
      <c r="F843" s="3" t="n">
        <v>0.2301723004077338</v>
      </c>
      <c r="G843" s="4" t="n">
        <v>90523</v>
      </c>
      <c r="H843" s="4" t="n">
        <v>82689</v>
      </c>
      <c r="I843" s="3" t="n">
        <v>71217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256.4801</v>
      </c>
      <c r="O843" s="8" t="n">
        <v>367.6833</v>
      </c>
      <c r="P843" s="3" t="n">
        <v>277.676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1915305</t>
        </is>
      </c>
      <c r="V843" s="10" t="inlineStr">
        <is>
          <t>3416083</t>
        </is>
      </c>
      <c r="W843" s="3" t="inlineStr">
        <is>
          <t>2399771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1875000</v>
      </c>
      <c r="AC843" s="5" t="n">
        <v>221000</v>
      </c>
      <c r="AD843" s="4" t="n">
        <v>9145</v>
      </c>
      <c r="AE843" s="4" t="n">
        <v>4544</v>
      </c>
      <c r="AF843" s="5" t="n">
        <v>2755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785.95</v>
      </c>
      <c r="AL843" s="4" t="n">
        <v>765.3</v>
      </c>
      <c r="AM843" s="5" t="n">
        <v>764.9</v>
      </c>
      <c r="AN843" s="4" t="n">
        <v>782.95</v>
      </c>
      <c r="AO843" s="4" t="n">
        <v>760.3</v>
      </c>
      <c r="AP843" s="3" t="n">
        <v>762.05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0.1794526693584465</v>
      </c>
      <c r="E844" s="2" t="n">
        <v>0.7744009351256675</v>
      </c>
      <c r="F844" s="3" t="n">
        <v>0.3914745541539701</v>
      </c>
      <c r="G844" s="4" t="n">
        <v>12678</v>
      </c>
      <c r="H844" s="4" t="n">
        <v>22815</v>
      </c>
      <c r="I844" s="3" t="n">
        <v>12504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11.586</v>
      </c>
      <c r="O844" s="8" t="n">
        <v>25.7636</v>
      </c>
      <c r="P844" s="3" t="n">
        <v>13.1665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129256</t>
        </is>
      </c>
      <c r="V844" s="10" t="inlineStr">
        <is>
          <t>302445</t>
        </is>
      </c>
      <c r="W844" s="3" t="inlineStr">
        <is>
          <t>133185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334.95</v>
      </c>
      <c r="AO844" s="4" t="n">
        <v>344.85</v>
      </c>
      <c r="AP844" s="3" t="n">
        <v>346.2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1.888198757763975</v>
      </c>
      <c r="E845" s="2" t="n">
        <v>0.8062151861624157</v>
      </c>
      <c r="F845" s="3" t="n">
        <v>-1.711017400998495</v>
      </c>
      <c r="G845" s="4" t="n">
        <v>12301</v>
      </c>
      <c r="H845" s="4" t="n">
        <v>19948</v>
      </c>
      <c r="I845" s="3" t="n">
        <v>15045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32.57</v>
      </c>
      <c r="O845" s="8" t="n">
        <v>45.93380000000001</v>
      </c>
      <c r="P845" s="3" t="n">
        <v>23.1742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60358</t>
        </is>
      </c>
      <c r="V845" s="10" t="inlineStr">
        <is>
          <t>84297</t>
        </is>
      </c>
      <c r="W845" s="3" t="inlineStr">
        <is>
          <t>50152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2050.5</v>
      </c>
      <c r="AO845" s="4" t="n">
        <v>2063.1</v>
      </c>
      <c r="AP845" s="3" t="n">
        <v>2027.8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-0.8757423137638024</v>
      </c>
      <c r="E846" s="2" t="n">
        <v>-0.394893225472537</v>
      </c>
      <c r="F846" s="3" t="n">
        <v>-0.007698229407229334</v>
      </c>
      <c r="G846" s="4" t="n">
        <v>18756</v>
      </c>
      <c r="H846" s="4" t="n">
        <v>18452</v>
      </c>
      <c r="I846" s="3" t="n">
        <v>19783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43.3315</v>
      </c>
      <c r="O846" s="8" t="n">
        <v>27.0506</v>
      </c>
      <c r="P846" s="3" t="n">
        <v>24.5169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66271</t>
        </is>
      </c>
      <c r="V846" s="10" t="inlineStr">
        <is>
          <t>52763</t>
        </is>
      </c>
      <c r="W846" s="3" t="inlineStr">
        <is>
          <t>64253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2637.3</v>
      </c>
      <c r="AO846" s="4" t="n">
        <v>2598</v>
      </c>
      <c r="AP846" s="3" t="n">
        <v>2597.8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2.456903496052843</v>
      </c>
      <c r="E847" s="2" t="n">
        <v>2.656349712827073</v>
      </c>
      <c r="F847" s="3" t="n">
        <v>0.9635558318439554</v>
      </c>
      <c r="G847" s="4" t="n">
        <v>53948</v>
      </c>
      <c r="H847" s="4" t="n">
        <v>47801</v>
      </c>
      <c r="I847" s="3" t="n">
        <v>43037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151.4392</v>
      </c>
      <c r="O847" s="8" t="n">
        <v>150.266</v>
      </c>
      <c r="P847" s="3" t="n">
        <v>161.4469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1259633</t>
        </is>
      </c>
      <c r="V847" s="10" t="inlineStr">
        <is>
          <t>969809</t>
        </is>
      </c>
      <c r="W847" s="3" t="inlineStr">
        <is>
          <t>1262066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211000</v>
      </c>
      <c r="AC847" s="5" t="n">
        <v>-39000</v>
      </c>
      <c r="AD847" s="4" t="n">
        <v>2762</v>
      </c>
      <c r="AE847" s="4" t="n">
        <v>2427</v>
      </c>
      <c r="AF847" s="5" t="n">
        <v>2303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639.15</v>
      </c>
      <c r="AL847" s="4" t="n">
        <v>647.45</v>
      </c>
      <c r="AM847" s="5" t="n">
        <v>653.2</v>
      </c>
      <c r="AN847" s="4" t="n">
        <v>635.95</v>
      </c>
      <c r="AO847" s="4" t="n">
        <v>643.45</v>
      </c>
      <c r="AP847" s="3" t="n">
        <v>649.65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-5.109379682349419</v>
      </c>
      <c r="E848" s="2" t="n">
        <v>-2.571428571428579</v>
      </c>
      <c r="F848" s="3" t="n">
        <v>-1.775822743564676</v>
      </c>
      <c r="G848" s="4" t="n">
        <v>1583</v>
      </c>
      <c r="H848" s="4" t="n">
        <v>1503</v>
      </c>
      <c r="I848" s="3" t="n">
        <v>1609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0.7049</v>
      </c>
      <c r="O848" s="8" t="n">
        <v>0.8436</v>
      </c>
      <c r="P848" s="3" t="n">
        <v>0.4456000000000001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10253</t>
        </is>
      </c>
      <c r="V848" s="10" t="inlineStr">
        <is>
          <t>15750</t>
        </is>
      </c>
      <c r="W848" s="3" t="inlineStr">
        <is>
          <t>7882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316.65</v>
      </c>
      <c r="AO848" s="4" t="n">
        <v>306.9</v>
      </c>
      <c r="AP848" s="3" t="n">
        <v>301.45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-0.01182872013248436</v>
      </c>
      <c r="E849" s="2" t="n">
        <v>1.907771535580532</v>
      </c>
      <c r="F849" s="3" t="n">
        <v>2.285517399793267</v>
      </c>
      <c r="G849" s="4" t="n">
        <v>2796</v>
      </c>
      <c r="H849" s="4" t="n">
        <v>4880</v>
      </c>
      <c r="I849" s="3" t="n">
        <v>4134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1.4498</v>
      </c>
      <c r="O849" s="8" t="n">
        <v>2.5111</v>
      </c>
      <c r="P849" s="3" t="n">
        <v>2.4941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14910</t>
        </is>
      </c>
      <c r="V849" s="10" t="inlineStr">
        <is>
          <t>32074</t>
        </is>
      </c>
      <c r="W849" s="3" t="inlineStr">
        <is>
          <t>34354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422.65</v>
      </c>
      <c r="AO849" s="4" t="n">
        <v>435.35</v>
      </c>
      <c r="AP849" s="3" t="n">
        <v>445.3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0.931016137613052</v>
      </c>
      <c r="E850" s="2" t="n">
        <v>2.759628610729024</v>
      </c>
      <c r="F850" s="3" t="n">
        <v>-0.192420312892161</v>
      </c>
      <c r="G850" s="4" t="n">
        <v>93694</v>
      </c>
      <c r="H850" s="4" t="n">
        <v>137627</v>
      </c>
      <c r="I850" s="3" t="n">
        <v>92800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781.8792999999999</v>
      </c>
      <c r="O850" s="8" t="n">
        <v>1424.7178</v>
      </c>
      <c r="P850" s="3" t="n">
        <v>770.4985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873659</t>
        </is>
      </c>
      <c r="V850" s="10" t="inlineStr">
        <is>
          <t>1646116</t>
        </is>
      </c>
      <c r="W850" s="3" t="inlineStr">
        <is>
          <t>916702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-454950</v>
      </c>
      <c r="AC850" s="5" t="n">
        <v>-83250</v>
      </c>
      <c r="AD850" s="4" t="n">
        <v>19000</v>
      </c>
      <c r="AE850" s="4" t="n">
        <v>14575</v>
      </c>
      <c r="AF850" s="5" t="n">
        <v>7406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5732.5</v>
      </c>
      <c r="AL850" s="4" t="n">
        <v>5995.5</v>
      </c>
      <c r="AM850" s="5" t="n">
        <v>5982</v>
      </c>
      <c r="AN850" s="4" t="n">
        <v>5691.5</v>
      </c>
      <c r="AO850" s="4" t="n">
        <v>5976.5</v>
      </c>
      <c r="AP850" s="3" t="n">
        <v>5965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-0.7829120925878494</v>
      </c>
      <c r="E851" s="2" t="n">
        <v>0.09473774868660206</v>
      </c>
      <c r="F851" s="3" t="n">
        <v>1.574599896747544</v>
      </c>
      <c r="G851" s="4" t="n">
        <v>5083</v>
      </c>
      <c r="H851" s="4" t="n">
        <v>6573</v>
      </c>
      <c r="I851" s="3" t="n">
        <v>8742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4.5662</v>
      </c>
      <c r="O851" s="8" t="n">
        <v>6.2931</v>
      </c>
      <c r="P851" s="3" t="n">
        <v>7.7514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16766</t>
        </is>
      </c>
      <c r="V851" s="10" t="inlineStr">
        <is>
          <t>22596</t>
        </is>
      </c>
      <c r="W851" s="3" t="inlineStr">
        <is>
          <t>29959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1165.9</v>
      </c>
      <c r="AO851" s="4" t="n">
        <v>1162.2</v>
      </c>
      <c r="AP851" s="3" t="n">
        <v>1180.5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0.3850120316259821</v>
      </c>
      <c r="E852" s="2" t="n">
        <v>1.019012446997665</v>
      </c>
      <c r="F852" s="3" t="n">
        <v>2.850179405592048</v>
      </c>
      <c r="G852" s="4" t="n">
        <v>1638</v>
      </c>
      <c r="H852" s="4" t="n">
        <v>3923</v>
      </c>
      <c r="I852" s="3" t="n">
        <v>5513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1.3878</v>
      </c>
      <c r="O852" s="8" t="n">
        <v>4.5022</v>
      </c>
      <c r="P852" s="3" t="n">
        <v>7.5697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10589</t>
        </is>
      </c>
      <c r="V852" s="10" t="inlineStr">
        <is>
          <t>30537</t>
        </is>
      </c>
      <c r="W852" s="3" t="inlineStr">
        <is>
          <t>59113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730.05</v>
      </c>
      <c r="AO852" s="4" t="n">
        <v>738.55</v>
      </c>
      <c r="AP852" s="3" t="n">
        <v>759.6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0.03058291026973084</v>
      </c>
      <c r="E853" s="2" t="n">
        <v>4.454770755885995</v>
      </c>
      <c r="F853" s="3" t="n">
        <v>1.109199833916605</v>
      </c>
      <c r="G853" s="4" t="n">
        <v>8948</v>
      </c>
      <c r="H853" s="4" t="n">
        <v>12000</v>
      </c>
      <c r="I853" s="3" t="n">
        <v>9509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6.408700000000001</v>
      </c>
      <c r="O853" s="8" t="n">
        <v>8.6389</v>
      </c>
      <c r="P853" s="3" t="n">
        <v>7.7423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107162</t>
        </is>
      </c>
      <c r="V853" s="10" t="inlineStr">
        <is>
          <t>176737</t>
        </is>
      </c>
      <c r="W853" s="3" t="inlineStr">
        <is>
          <t>179175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163.54</v>
      </c>
      <c r="AO853" s="4" t="n">
        <v>168.59</v>
      </c>
      <c r="AP853" s="3" t="n">
        <v>170.46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1.045513404632875</v>
      </c>
      <c r="E854" s="2" t="n">
        <v>2.067355785261756</v>
      </c>
      <c r="F854" s="3" t="n">
        <v>1.02674196107714</v>
      </c>
      <c r="G854" s="4" t="n">
        <v>3864</v>
      </c>
      <c r="H854" s="4" t="n">
        <v>3462</v>
      </c>
      <c r="I854" s="3" t="n">
        <v>3874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3.7235</v>
      </c>
      <c r="O854" s="8" t="n">
        <v>3.3914</v>
      </c>
      <c r="P854" s="3" t="n">
        <v>4.0194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91598</t>
        </is>
      </c>
      <c r="V854" s="10" t="inlineStr">
        <is>
          <t>69581</t>
        </is>
      </c>
      <c r="W854" s="3" t="inlineStr">
        <is>
          <t>88751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210.69</v>
      </c>
      <c r="AO854" s="4" t="n">
        <v>214.27</v>
      </c>
      <c r="AP854" s="3" t="n">
        <v>216.47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1.096265844467299</v>
      </c>
      <c r="E855" s="2" t="n">
        <v>5.270135896586024</v>
      </c>
      <c r="F855" s="3" t="n">
        <v>-1.416876574307305</v>
      </c>
      <c r="G855" s="4" t="n">
        <v>2310</v>
      </c>
      <c r="H855" s="4" t="n">
        <v>8975</v>
      </c>
      <c r="I855" s="3" t="n">
        <v>5834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1.289</v>
      </c>
      <c r="O855" s="8" t="n">
        <v>4.2602</v>
      </c>
      <c r="P855" s="3" t="n">
        <v>1.7137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30761</t>
        </is>
      </c>
      <c r="V855" s="10" t="inlineStr">
        <is>
          <t>58360</t>
        </is>
      </c>
      <c r="W855" s="3" t="inlineStr">
        <is>
          <t>32078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295.1</v>
      </c>
      <c r="AO855" s="4" t="n">
        <v>317.6</v>
      </c>
      <c r="AP855" s="3" t="n">
        <v>313.1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0.9465020576131704</v>
      </c>
      <c r="E856" s="2" t="n">
        <v>0.1040799333888515</v>
      </c>
      <c r="F856" s="3" t="n">
        <v>-0.3327095030151875</v>
      </c>
      <c r="G856" s="4" t="n">
        <v>237</v>
      </c>
      <c r="H856" s="4" t="n">
        <v>241</v>
      </c>
      <c r="I856" s="3" t="n">
        <v>465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0.2509</v>
      </c>
      <c r="O856" s="8" t="n">
        <v>0.3755</v>
      </c>
      <c r="P856" s="3" t="n">
        <v>0.2917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49.06</v>
      </c>
      <c r="AO856" s="4" t="n">
        <v>48.09</v>
      </c>
      <c r="AP856" s="3" t="n">
        <v>47.93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1.352323406704068</v>
      </c>
      <c r="E857" s="2" t="n">
        <v>3.689769931992476</v>
      </c>
      <c r="F857" s="3" t="n">
        <v>1.255930784259001</v>
      </c>
      <c r="G857" s="4" t="n">
        <v>14525</v>
      </c>
      <c r="H857" s="4" t="n">
        <v>11258</v>
      </c>
      <c r="I857" s="3" t="n">
        <v>10225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19.2541</v>
      </c>
      <c r="O857" s="8" t="n">
        <v>14.8753</v>
      </c>
      <c r="P857" s="3" t="n">
        <v>9.583200000000001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259761</t>
        </is>
      </c>
      <c r="V857" s="10" t="inlineStr">
        <is>
          <t>214305</t>
        </is>
      </c>
      <c r="W857" s="3" t="inlineStr">
        <is>
          <t>109198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352.25</v>
      </c>
      <c r="AO857" s="4" t="n">
        <v>358.3</v>
      </c>
      <c r="AP857" s="3" t="n">
        <v>362.8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-0.7935715711718838</v>
      </c>
      <c r="E858" s="2" t="n">
        <v>-1.022052159903331</v>
      </c>
      <c r="F858" s="3" t="n">
        <v>-0.3967648405310638</v>
      </c>
      <c r="G858" s="4" t="n">
        <v>2991</v>
      </c>
      <c r="H858" s="4" t="n">
        <v>3117</v>
      </c>
      <c r="I858" s="3" t="n">
        <v>3068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3.382200000000001</v>
      </c>
      <c r="O858" s="8" t="n">
        <v>4.005</v>
      </c>
      <c r="P858" s="3" t="n">
        <v>3.8451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9330</t>
        </is>
      </c>
      <c r="V858" s="10" t="inlineStr">
        <is>
          <t>12353</t>
        </is>
      </c>
      <c r="W858" s="3" t="inlineStr">
        <is>
          <t>11417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1987.7</v>
      </c>
      <c r="AO858" s="4" t="n">
        <v>1965.9</v>
      </c>
      <c r="AP858" s="3" t="n">
        <v>1958.1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-2.388043537120276</v>
      </c>
      <c r="E859" s="2" t="n">
        <v>0.3790412486064635</v>
      </c>
      <c r="F859" s="3" t="n">
        <v>0.08884940026655577</v>
      </c>
      <c r="G859" s="4" t="n">
        <v>209</v>
      </c>
      <c r="H859" s="4" t="n">
        <v>98</v>
      </c>
      <c r="I859" s="3" t="n">
        <v>135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0.6251</v>
      </c>
      <c r="O859" s="8" t="n">
        <v>0.4799</v>
      </c>
      <c r="P859" s="3" t="n">
        <v>0.6322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1802.6</v>
      </c>
      <c r="AO859" s="4" t="n">
        <v>1800.8</v>
      </c>
      <c r="AP859" s="3" t="n">
        <v>1802.4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-0.7385524372230359</v>
      </c>
      <c r="E860" s="2" t="n">
        <v>0.9985022466300514</v>
      </c>
      <c r="F860" s="3" t="n">
        <v>0.2965892239248578</v>
      </c>
      <c r="G860" s="4" t="n">
        <v>1318</v>
      </c>
      <c r="H860" s="4" t="n">
        <v>1495</v>
      </c>
      <c r="I860" s="3" t="n">
        <v>1588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0.3458</v>
      </c>
      <c r="O860" s="8" t="n">
        <v>0.4036</v>
      </c>
      <c r="P860" s="3" t="n">
        <v>0.3719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82851</t>
        </is>
      </c>
      <c r="V860" s="10" t="inlineStr">
        <is>
          <t>92230</t>
        </is>
      </c>
      <c r="W860" s="3" t="inlineStr">
        <is>
          <t>94503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20.16</v>
      </c>
      <c r="AO860" s="4" t="n">
        <v>20.23</v>
      </c>
      <c r="AP860" s="3" t="n">
        <v>20.29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-0.8845268387253067</v>
      </c>
      <c r="E861" s="2" t="n">
        <v>8.011572271058194</v>
      </c>
      <c r="F861" s="3" t="n">
        <v>0.2163387246316997</v>
      </c>
      <c r="G861" s="4" t="n">
        <v>5685</v>
      </c>
      <c r="H861" s="4" t="n">
        <v>132804</v>
      </c>
      <c r="I861" s="3" t="n">
        <v>28056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4.2456</v>
      </c>
      <c r="O861" s="8" t="n">
        <v>206.9142</v>
      </c>
      <c r="P861" s="3" t="n">
        <v>26.8438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55607</t>
        </is>
      </c>
      <c r="V861" s="10" t="inlineStr">
        <is>
          <t>614601</t>
        </is>
      </c>
      <c r="W861" s="3" t="inlineStr">
        <is>
          <t>168561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409</v>
      </c>
      <c r="AO861" s="4" t="n">
        <v>485.35</v>
      </c>
      <c r="AP861" s="3" t="n">
        <v>486.4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1.600290961993081</v>
      </c>
      <c r="E862" s="2" t="n">
        <v>1.859447634673235</v>
      </c>
      <c r="F862" s="3" t="n">
        <v>0.3937360178970897</v>
      </c>
      <c r="G862" s="4" t="n">
        <v>4915</v>
      </c>
      <c r="H862" s="4" t="n">
        <v>4993</v>
      </c>
      <c r="I862" s="3" t="n">
        <v>3136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4.1469</v>
      </c>
      <c r="O862" s="8" t="n">
        <v>3.6857</v>
      </c>
      <c r="P862" s="3" t="n">
        <v>2.8228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143478</t>
        </is>
      </c>
      <c r="V862" s="10" t="inlineStr">
        <is>
          <t>169288</t>
        </is>
      </c>
      <c r="W862" s="3" t="inlineStr">
        <is>
          <t>151533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111.74</v>
      </c>
      <c r="AO862" s="4" t="n">
        <v>111.75</v>
      </c>
      <c r="AP862" s="3" t="n">
        <v>112.19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12.17600964436407</v>
      </c>
      <c r="E863" s="2" t="n">
        <v>-2.469813391877054</v>
      </c>
      <c r="F863" s="3" t="n">
        <v>-6.696679797411374</v>
      </c>
      <c r="G863" s="4" t="n">
        <v>7735</v>
      </c>
      <c r="H863" s="4" t="n">
        <v>851</v>
      </c>
      <c r="I863" s="3" t="n">
        <v>1290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6.0717</v>
      </c>
      <c r="O863" s="8" t="n">
        <v>0.386</v>
      </c>
      <c r="P863" s="3" t="n">
        <v>0.4783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1102275</t>
        </is>
      </c>
      <c r="V863" s="10" t="inlineStr">
        <is>
          <t>128158</t>
        </is>
      </c>
      <c r="W863" s="3" t="inlineStr">
        <is>
          <t>140383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18.61</v>
      </c>
      <c r="AO863" s="4" t="n">
        <v>17.77</v>
      </c>
      <c r="AP863" s="3" t="n">
        <v>16.58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-2.077382498052447</v>
      </c>
      <c r="E864" s="2" t="n">
        <v>-0.05420054200540927</v>
      </c>
      <c r="F864" s="3" t="n">
        <v>1.301518438177866</v>
      </c>
      <c r="G864" s="4" t="n">
        <v>584</v>
      </c>
      <c r="H864" s="4" t="n">
        <v>638</v>
      </c>
      <c r="I864" s="3" t="n">
        <v>398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0.124</v>
      </c>
      <c r="O864" s="8" t="n">
        <v>0.0922</v>
      </c>
      <c r="P864" s="3" t="n">
        <v>0.1382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19925</t>
        </is>
      </c>
      <c r="V864" s="10" t="inlineStr">
        <is>
          <t>14731</t>
        </is>
      </c>
      <c r="W864" s="3" t="inlineStr">
        <is>
          <t>19633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37.71</v>
      </c>
      <c r="AO864" s="4" t="n">
        <v>36.88</v>
      </c>
      <c r="AP864" s="3" t="n">
        <v>37.36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0.7592190889371015</v>
      </c>
      <c r="E865" s="2" t="n">
        <v>1.678908709338927</v>
      </c>
      <c r="F865" s="3" t="n">
        <v>0.8026602453847035</v>
      </c>
      <c r="G865" s="4" t="n">
        <v>78280</v>
      </c>
      <c r="H865" s="4" t="n">
        <v>81951</v>
      </c>
      <c r="I865" s="3" t="n">
        <v>98489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370.8546</v>
      </c>
      <c r="O865" s="8" t="n">
        <v>377.9901</v>
      </c>
      <c r="P865" s="3" t="n">
        <v>504.3539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1360497</t>
        </is>
      </c>
      <c r="V865" s="10" t="inlineStr">
        <is>
          <t>1188946</t>
        </is>
      </c>
      <c r="W865" s="3" t="inlineStr">
        <is>
          <t>1791026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23800</v>
      </c>
      <c r="AC865" s="5" t="n">
        <v>-513800</v>
      </c>
      <c r="AD865" s="4" t="n">
        <v>22788</v>
      </c>
      <c r="AE865" s="4" t="n">
        <v>12082</v>
      </c>
      <c r="AF865" s="5" t="n">
        <v>15597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840.55</v>
      </c>
      <c r="AL865" s="4" t="n">
        <v>876.2</v>
      </c>
      <c r="AM865" s="5" t="n">
        <v>881.95</v>
      </c>
      <c r="AN865" s="4" t="n">
        <v>836.1</v>
      </c>
      <c r="AO865" s="4" t="n">
        <v>872.1</v>
      </c>
      <c r="AP865" s="3" t="n">
        <v>879.1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-0.03610108303248551</v>
      </c>
      <c r="E866" s="2" t="n">
        <v>2.159146045608936</v>
      </c>
      <c r="F866" s="3" t="n">
        <v>-0.1781049631916409</v>
      </c>
      <c r="G866" s="4" t="n">
        <v>79878</v>
      </c>
      <c r="H866" s="4" t="n">
        <v>91252</v>
      </c>
      <c r="I866" s="3" t="n">
        <v>82794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360.4729</v>
      </c>
      <c r="O866" s="8" t="n">
        <v>344.0906</v>
      </c>
      <c r="P866" s="3" t="n">
        <v>406.2412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5567741</t>
        </is>
      </c>
      <c r="V866" s="10" t="inlineStr">
        <is>
          <t>6064417</t>
        </is>
      </c>
      <c r="W866" s="3" t="inlineStr">
        <is>
          <t>6514225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-996200</v>
      </c>
      <c r="AC866" s="5" t="n">
        <v>1179800</v>
      </c>
      <c r="AD866" s="4" t="n">
        <v>9672</v>
      </c>
      <c r="AE866" s="4" t="n">
        <v>5627</v>
      </c>
      <c r="AF866" s="5" t="n">
        <v>4669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418.55</v>
      </c>
      <c r="AL866" s="4" t="n">
        <v>422</v>
      </c>
      <c r="AM866" s="5" t="n">
        <v>423</v>
      </c>
      <c r="AN866" s="4" t="n">
        <v>415.35</v>
      </c>
      <c r="AO866" s="4" t="n">
        <v>421.1</v>
      </c>
      <c r="AP866" s="3" t="n">
        <v>420.35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-17.5</v>
      </c>
      <c r="E867" s="2" t="n">
        <v>-1.429422275163779</v>
      </c>
      <c r="F867" s="3" t="n">
        <v>1.268882175226591</v>
      </c>
      <c r="G867" s="4" t="n">
        <v>103411</v>
      </c>
      <c r="H867" s="4" t="n">
        <v>37031</v>
      </c>
      <c r="I867" s="3" t="n">
        <v>20433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144.4681</v>
      </c>
      <c r="O867" s="8" t="n">
        <v>63.1534</v>
      </c>
      <c r="P867" s="3" t="n">
        <v>26.2303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38050224</t>
        </is>
      </c>
      <c r="V867" s="10" t="inlineStr">
        <is>
          <t>13701510</t>
        </is>
      </c>
      <c r="W867" s="3" t="inlineStr">
        <is>
          <t>5518642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17.49</v>
      </c>
      <c r="AO867" s="4" t="n">
        <v>16.55</v>
      </c>
      <c r="AP867" s="3" t="n">
        <v>16.76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-1.961548454143922</v>
      </c>
      <c r="E868" s="2" t="n">
        <v>0.0395778364116035</v>
      </c>
      <c r="F868" s="3" t="n">
        <v>0.1714361070816389</v>
      </c>
      <c r="G868" s="4" t="n">
        <v>1122</v>
      </c>
      <c r="H868" s="4" t="n">
        <v>625</v>
      </c>
      <c r="I868" s="3" t="n">
        <v>512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0.6951000000000001</v>
      </c>
      <c r="O868" s="8" t="n">
        <v>0.2439</v>
      </c>
      <c r="P868" s="3" t="n">
        <v>0.1512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10573</t>
        </is>
      </c>
      <c r="V868" s="10" t="inlineStr">
        <is>
          <t>3912</t>
        </is>
      </c>
      <c r="W868" s="3" t="inlineStr">
        <is>
          <t>1661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377.35</v>
      </c>
      <c r="AO868" s="4" t="n">
        <v>379.15</v>
      </c>
      <c r="AP868" s="3" t="n">
        <v>379.8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-4.999999999999996</v>
      </c>
      <c r="E869" s="2" t="n">
        <v>-4.406364749082011</v>
      </c>
      <c r="F869" s="3" t="n">
        <v>-4.406364749082011</v>
      </c>
      <c r="G869" s="4" t="n">
        <v>37</v>
      </c>
      <c r="H869" s="4" t="n">
        <v>82</v>
      </c>
      <c r="I869" s="3" t="n">
        <v>82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0.0126</v>
      </c>
      <c r="O869" s="8" t="n">
        <v>0.0273</v>
      </c>
      <c r="P869" s="3" t="n">
        <v>0.0273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8.17</v>
      </c>
      <c r="AO869" s="4" t="n">
        <v>7.81</v>
      </c>
      <c r="AP869" s="3" t="n">
        <v>7.81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1.63958625488977</v>
      </c>
      <c r="E870" s="2" t="n">
        <v>-0.3239874107748933</v>
      </c>
      <c r="F870" s="3" t="n">
        <v>0.4633116983624159</v>
      </c>
      <c r="G870" s="4" t="n">
        <v>819</v>
      </c>
      <c r="H870" s="4" t="n">
        <v>1070</v>
      </c>
      <c r="I870" s="3" t="n">
        <v>777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1.9256</v>
      </c>
      <c r="O870" s="8" t="n">
        <v>1.461</v>
      </c>
      <c r="P870" s="3" t="n">
        <v>1.0119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14796</t>
        </is>
      </c>
      <c r="V870" s="10" t="inlineStr">
        <is>
          <t>8198</t>
        </is>
      </c>
      <c r="W870" s="3" t="inlineStr">
        <is>
          <t>5879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963.96</v>
      </c>
      <c r="AO870" s="4" t="n">
        <v>969.11</v>
      </c>
      <c r="AP870" s="3" t="n">
        <v>973.6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0.06811567279707159</v>
      </c>
      <c r="E871" s="2" t="n">
        <v>-0.3855721393034854</v>
      </c>
      <c r="F871" s="3" t="n">
        <v>0.3121488325633662</v>
      </c>
      <c r="G871" s="4" t="n">
        <v>143707</v>
      </c>
      <c r="H871" s="4" t="n">
        <v>183538</v>
      </c>
      <c r="I871" s="3" t="n">
        <v>151406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1052.967</v>
      </c>
      <c r="O871" s="8" t="n">
        <v>1009.2388</v>
      </c>
      <c r="P871" s="3" t="n">
        <v>671.6311999999999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3455193</t>
        </is>
      </c>
      <c r="V871" s="10" t="inlineStr">
        <is>
          <t>4365366</t>
        </is>
      </c>
      <c r="W871" s="3" t="inlineStr">
        <is>
          <t>2669320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1512000</v>
      </c>
      <c r="AC871" s="5" t="n">
        <v>792800</v>
      </c>
      <c r="AD871" s="4" t="n">
        <v>31649</v>
      </c>
      <c r="AE871" s="4" t="n">
        <v>19703</v>
      </c>
      <c r="AF871" s="5" t="n">
        <v>16952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1623.5</v>
      </c>
      <c r="AL871" s="4" t="n">
        <v>1608.7</v>
      </c>
      <c r="AM871" s="5" t="n">
        <v>1613.4</v>
      </c>
      <c r="AN871" s="4" t="n">
        <v>1616</v>
      </c>
      <c r="AO871" s="4" t="n">
        <v>1601.8</v>
      </c>
      <c r="AP871" s="3" t="n">
        <v>1606.8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0.3033580416259991</v>
      </c>
      <c r="E872" s="2" t="n">
        <v>1.946856090502499</v>
      </c>
      <c r="F872" s="3" t="n">
        <v>-1.187096774193548</v>
      </c>
      <c r="G872" s="4" t="n">
        <v>2175</v>
      </c>
      <c r="H872" s="4" t="n">
        <v>2426</v>
      </c>
      <c r="I872" s="3" t="n">
        <v>3469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2.3616</v>
      </c>
      <c r="O872" s="8" t="n">
        <v>3.5856</v>
      </c>
      <c r="P872" s="3" t="n">
        <v>4.3458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3174</t>
        </is>
      </c>
      <c r="V872" s="10" t="inlineStr">
        <is>
          <t>4686</t>
        </is>
      </c>
      <c r="W872" s="3" t="inlineStr">
        <is>
          <t>4778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3802.4</v>
      </c>
      <c r="AO872" s="4" t="n">
        <v>3875</v>
      </c>
      <c r="AP872" s="3" t="n">
        <v>3829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-2.775441547518918</v>
      </c>
      <c r="E873" s="2" t="n">
        <v>-1.530255889262808</v>
      </c>
      <c r="F873" s="3" t="n">
        <v>-1.134898117100864</v>
      </c>
      <c r="G873" s="4" t="n">
        <v>2972</v>
      </c>
      <c r="H873" s="4" t="n">
        <v>3184</v>
      </c>
      <c r="I873" s="3" t="n">
        <v>1563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6.8965</v>
      </c>
      <c r="O873" s="8" t="n">
        <v>9.603899999999999</v>
      </c>
      <c r="P873" s="3" t="n">
        <v>3.2085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150.28</v>
      </c>
      <c r="AO873" s="4" t="n">
        <v>155.08</v>
      </c>
      <c r="AP873" s="3" t="n">
        <v>153.32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-0.838275547445271</v>
      </c>
      <c r="E874" s="2" t="n">
        <v>-0.250312891113891</v>
      </c>
      <c r="F874" s="3" t="n">
        <v>-1.351659632713588</v>
      </c>
      <c r="G874" s="4" t="n">
        <v>45550</v>
      </c>
      <c r="H874" s="4" t="n">
        <v>23185</v>
      </c>
      <c r="I874" s="3" t="n">
        <v>21061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81.4105</v>
      </c>
      <c r="O874" s="8" t="n">
        <v>58.464</v>
      </c>
      <c r="P874" s="3" t="n">
        <v>56.05390000000001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2094915</t>
        </is>
      </c>
      <c r="V874" s="10" t="inlineStr">
        <is>
          <t>1402806</t>
        </is>
      </c>
      <c r="W874" s="3" t="inlineStr">
        <is>
          <t>1276208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77400</v>
      </c>
      <c r="AC874" s="5" t="n">
        <v>270900</v>
      </c>
      <c r="AD874" s="4" t="n">
        <v>4686</v>
      </c>
      <c r="AE874" s="4" t="n">
        <v>1008</v>
      </c>
      <c r="AF874" s="5" t="n">
        <v>1018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174.9</v>
      </c>
      <c r="AL874" s="4" t="n">
        <v>175.49</v>
      </c>
      <c r="AM874" s="5" t="n">
        <v>173.8</v>
      </c>
      <c r="AN874" s="4" t="n">
        <v>173.89</v>
      </c>
      <c r="AO874" s="4" t="n">
        <v>175.34</v>
      </c>
      <c r="AP874" s="3" t="n">
        <v>172.97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-2.318840579710141</v>
      </c>
      <c r="E875" s="2" t="n">
        <v>0.7808839606434483</v>
      </c>
      <c r="F875" s="3" t="n">
        <v>-0.8626478640425665</v>
      </c>
      <c r="G875" s="4" t="n">
        <v>8058</v>
      </c>
      <c r="H875" s="4" t="n">
        <v>3336</v>
      </c>
      <c r="I875" s="3" t="n">
        <v>3111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10.9163</v>
      </c>
      <c r="O875" s="8" t="n">
        <v>3.2998</v>
      </c>
      <c r="P875" s="3" t="n">
        <v>2.4765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53586</t>
        </is>
      </c>
      <c r="V875" s="10" t="inlineStr">
        <is>
          <t>18169</t>
        </is>
      </c>
      <c r="W875" s="3" t="inlineStr">
        <is>
          <t>10877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960.45</v>
      </c>
      <c r="AO875" s="4" t="n">
        <v>967.95</v>
      </c>
      <c r="AP875" s="3" t="n">
        <v>959.6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0.7999999999999973</v>
      </c>
      <c r="E876" s="2" t="n">
        <v>6.577585395690232</v>
      </c>
      <c r="F876" s="3" t="n">
        <v>0.7946318205897859</v>
      </c>
      <c r="G876" s="4" t="n">
        <v>157</v>
      </c>
      <c r="H876" s="4" t="n">
        <v>3321</v>
      </c>
      <c r="I876" s="3" t="n">
        <v>1789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0.0309</v>
      </c>
      <c r="O876" s="8" t="n">
        <v>1.4706</v>
      </c>
      <c r="P876" s="3" t="n">
        <v>0.5699000000000001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1782</t>
        </is>
      </c>
      <c r="V876" s="10" t="inlineStr">
        <is>
          <t>82671</t>
        </is>
      </c>
      <c r="W876" s="3" t="inlineStr">
        <is>
          <t>32120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100.8</v>
      </c>
      <c r="AO876" s="4" t="n">
        <v>113.26</v>
      </c>
      <c r="AP876" s="3" t="n">
        <v>114.16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0.4030813328556072</v>
      </c>
      <c r="E877" s="2" t="n">
        <v>0.08711560240439062</v>
      </c>
      <c r="F877" s="3" t="n">
        <v>-0.7920619723213627</v>
      </c>
      <c r="G877" s="4" t="n">
        <v>39694</v>
      </c>
      <c r="H877" s="4" t="n">
        <v>35043</v>
      </c>
      <c r="I877" s="3" t="n">
        <v>47228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68.9573</v>
      </c>
      <c r="O877" s="8" t="n">
        <v>54.1056</v>
      </c>
      <c r="P877" s="3" t="n">
        <v>45.42189999999999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260243</t>
        </is>
      </c>
      <c r="V877" s="10" t="inlineStr">
        <is>
          <t>185587</t>
        </is>
      </c>
      <c r="W877" s="3" t="inlineStr">
        <is>
          <t>185086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1120.9</v>
      </c>
      <c r="AO877" s="4" t="n">
        <v>1148.9</v>
      </c>
      <c r="AP877" s="3" t="n">
        <v>1139.8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-0.6797500274092647</v>
      </c>
      <c r="E878" s="2" t="n">
        <v>1.976108071899085</v>
      </c>
      <c r="F878" s="3" t="n">
        <v>0.295598861396974</v>
      </c>
      <c r="G878" s="4" t="n">
        <v>1075</v>
      </c>
      <c r="H878" s="4" t="n">
        <v>524</v>
      </c>
      <c r="I878" s="3" t="n">
        <v>2484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0.3905</v>
      </c>
      <c r="O878" s="8" t="n">
        <v>0.2088</v>
      </c>
      <c r="P878" s="3" t="n">
        <v>1.4993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28132</t>
        </is>
      </c>
      <c r="V878" s="10" t="inlineStr">
        <is>
          <t>14215</t>
        </is>
      </c>
      <c r="W878" s="3" t="inlineStr">
        <is>
          <t>59333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90.59</v>
      </c>
      <c r="AO878" s="4" t="n">
        <v>91.34</v>
      </c>
      <c r="AP878" s="3" t="n">
        <v>91.61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0.1498768868429511</v>
      </c>
      <c r="E879" s="2" t="n">
        <v>1.231553243444099</v>
      </c>
      <c r="F879" s="3" t="n">
        <v>1.961195595175674</v>
      </c>
      <c r="G879" s="4" t="n">
        <v>4958</v>
      </c>
      <c r="H879" s="4" t="n">
        <v>5174</v>
      </c>
      <c r="I879" s="3" t="n">
        <v>6233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3.1618</v>
      </c>
      <c r="O879" s="8" t="n">
        <v>5.5538</v>
      </c>
      <c r="P879" s="3" t="n">
        <v>5.607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164329</t>
        </is>
      </c>
      <c r="V879" s="10" t="inlineStr">
        <is>
          <t>221713</t>
        </is>
      </c>
      <c r="W879" s="3" t="inlineStr">
        <is>
          <t>268647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93.55</v>
      </c>
      <c r="AO879" s="4" t="n">
        <v>95.34999999999999</v>
      </c>
      <c r="AP879" s="3" t="n">
        <v>97.22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0.6172839506172707</v>
      </c>
      <c r="E880" s="2" t="n">
        <v>-3.614457831325292</v>
      </c>
      <c r="F880" s="3" t="n">
        <v>1.250000000000001</v>
      </c>
      <c r="G880" s="4" t="n">
        <v>880</v>
      </c>
      <c r="H880" s="4" t="n">
        <v>1544</v>
      </c>
      <c r="I880" s="3" t="n">
        <v>670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0.2146</v>
      </c>
      <c r="O880" s="8" t="n">
        <v>0.4818</v>
      </c>
      <c r="P880" s="3" t="n">
        <v>0.1646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642586</t>
        </is>
      </c>
      <c r="V880" s="10" t="inlineStr">
        <is>
          <t>2062025</t>
        </is>
      </c>
      <c r="W880" s="3" t="inlineStr">
        <is>
          <t>527691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1.63</v>
      </c>
      <c r="AO880" s="4" t="n">
        <v>1.6</v>
      </c>
      <c r="AP880" s="3" t="n">
        <v>1.62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-0.8650065530799431</v>
      </c>
      <c r="E881" s="2" t="n">
        <v>1.908496732026136</v>
      </c>
      <c r="F881" s="3" t="n">
        <v>2.488455618265793</v>
      </c>
      <c r="G881" s="4" t="n">
        <v>29839</v>
      </c>
      <c r="H881" s="4" t="n">
        <v>52906</v>
      </c>
      <c r="I881" s="3" t="n">
        <v>38651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25.2144</v>
      </c>
      <c r="O881" s="8" t="n">
        <v>97.27200000000001</v>
      </c>
      <c r="P881" s="3" t="n">
        <v>84.85510000000001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2853960</t>
        </is>
      </c>
      <c r="V881" s="10" t="inlineStr">
        <is>
          <t>8848702</t>
        </is>
      </c>
      <c r="W881" s="3" t="inlineStr">
        <is>
          <t>9769313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37.82</v>
      </c>
      <c r="AO881" s="4" t="n">
        <v>38.98</v>
      </c>
      <c r="AP881" s="3" t="n">
        <v>39.95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3.028595576841817</v>
      </c>
      <c r="E882" s="2" t="n">
        <v>-0.1766064393424745</v>
      </c>
      <c r="F882" s="3" t="n">
        <v>0.1224823081110359</v>
      </c>
      <c r="G882" s="4" t="n">
        <v>116753</v>
      </c>
      <c r="H882" s="4" t="n">
        <v>87269</v>
      </c>
      <c r="I882" s="3" t="n">
        <v>78814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350.3633</v>
      </c>
      <c r="O882" s="8" t="n">
        <v>157.2959</v>
      </c>
      <c r="P882" s="3" t="n">
        <v>145.6464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12611508</t>
        </is>
      </c>
      <c r="V882" s="10" t="inlineStr">
        <is>
          <t>5305396</t>
        </is>
      </c>
      <c r="W882" s="3" t="inlineStr">
        <is>
          <t>5854451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1803750</v>
      </c>
      <c r="AC882" s="5" t="n">
        <v>1759875</v>
      </c>
      <c r="AD882" s="4" t="n">
        <v>8575</v>
      </c>
      <c r="AE882" s="4" t="n">
        <v>3350</v>
      </c>
      <c r="AF882" s="5" t="n">
        <v>1810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147.48</v>
      </c>
      <c r="AL882" s="4" t="n">
        <v>147.9</v>
      </c>
      <c r="AM882" s="5" t="n">
        <v>148.07</v>
      </c>
      <c r="AN882" s="4" t="n">
        <v>146.28</v>
      </c>
      <c r="AO882" s="4" t="n">
        <v>146.96</v>
      </c>
      <c r="AP882" s="3" t="n">
        <v>147.14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-2.223594811612103</v>
      </c>
      <c r="E883" s="2" t="n">
        <v>-0.3077238691147781</v>
      </c>
      <c r="F883" s="3" t="n">
        <v>-0.4424323490070919</v>
      </c>
      <c r="G883" s="4" t="n">
        <v>19109</v>
      </c>
      <c r="H883" s="4" t="n">
        <v>13465</v>
      </c>
      <c r="I883" s="3" t="n">
        <v>17120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14.9892</v>
      </c>
      <c r="O883" s="8" t="n">
        <v>12.082</v>
      </c>
      <c r="P883" s="3" t="n">
        <v>16.9288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664352</t>
        </is>
      </c>
      <c r="V883" s="10" t="inlineStr">
        <is>
          <t>559042</t>
        </is>
      </c>
      <c r="W883" s="3" t="inlineStr">
        <is>
          <t>736838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94.98</v>
      </c>
      <c r="AO883" s="4" t="n">
        <v>97.19</v>
      </c>
      <c r="AP883" s="3" t="n">
        <v>96.76000000000001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-0.3941811356170855</v>
      </c>
      <c r="E884" s="2" t="n">
        <v>1.53271028037384</v>
      </c>
      <c r="F884" s="3" t="n">
        <v>-0.1932989690721775</v>
      </c>
      <c r="G884" s="4" t="n">
        <v>11664</v>
      </c>
      <c r="H884" s="4" t="n">
        <v>8155</v>
      </c>
      <c r="I884" s="3" t="n">
        <v>10214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14.1705</v>
      </c>
      <c r="O884" s="8" t="n">
        <v>8.863200000000001</v>
      </c>
      <c r="P884" s="3" t="n">
        <v>8.620100000000001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176665</t>
        </is>
      </c>
      <c r="V884" s="10" t="inlineStr">
        <is>
          <t>108594</t>
        </is>
      </c>
      <c r="W884" s="3" t="inlineStr">
        <is>
          <t>103872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530.65</v>
      </c>
      <c r="AO884" s="4" t="n">
        <v>543.2</v>
      </c>
      <c r="AP884" s="3" t="n">
        <v>542.15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-0.9722324519407854</v>
      </c>
      <c r="E885" s="2" t="n">
        <v>4.362844484493498</v>
      </c>
      <c r="F885" s="3" t="n">
        <v>-1.287955101453437</v>
      </c>
      <c r="G885" s="4" t="n">
        <v>9920</v>
      </c>
      <c r="H885" s="4" t="n">
        <v>36044</v>
      </c>
      <c r="I885" s="3" t="n">
        <v>26598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11.0345</v>
      </c>
      <c r="O885" s="8" t="n">
        <v>45.9124</v>
      </c>
      <c r="P885" s="3" t="n">
        <v>26.4097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42508</t>
        </is>
      </c>
      <c r="V885" s="10" t="inlineStr">
        <is>
          <t>185466</t>
        </is>
      </c>
      <c r="W885" s="3" t="inlineStr">
        <is>
          <t>107473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1344.5</v>
      </c>
      <c r="AO885" s="4" t="n">
        <v>1389.8</v>
      </c>
      <c r="AP885" s="3" t="n">
        <v>1371.9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-0.6693019495103805</v>
      </c>
      <c r="E886" s="2" t="n">
        <v>0.8628478496566663</v>
      </c>
      <c r="F886" s="3" t="n">
        <v>0.7121422492945776</v>
      </c>
      <c r="G886" s="4" t="n">
        <v>8896</v>
      </c>
      <c r="H886" s="4" t="n">
        <v>27452</v>
      </c>
      <c r="I886" s="3" t="n">
        <v>10481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8.337300000000001</v>
      </c>
      <c r="O886" s="8" t="n">
        <v>32.7383</v>
      </c>
      <c r="P886" s="3" t="n">
        <v>10.0389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160493</t>
        </is>
      </c>
      <c r="V886" s="10" t="inlineStr">
        <is>
          <t>457627</t>
        </is>
      </c>
      <c r="W886" s="3" t="inlineStr">
        <is>
          <t>159075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221.13</v>
      </c>
      <c r="AO886" s="4" t="n">
        <v>223.27</v>
      </c>
      <c r="AP886" s="3" t="n">
        <v>224.86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0.9240658899156304</v>
      </c>
      <c r="E887" s="2" t="n">
        <v>-0.2011667672500531</v>
      </c>
      <c r="F887" s="3" t="n">
        <v>0.1209433581939171</v>
      </c>
      <c r="G887" s="4" t="n">
        <v>35305</v>
      </c>
      <c r="H887" s="4" t="n">
        <v>21660</v>
      </c>
      <c r="I887" s="3" t="n">
        <v>25790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101.377</v>
      </c>
      <c r="O887" s="8" t="n">
        <v>34.7996</v>
      </c>
      <c r="P887" s="3" t="n">
        <v>45.33350000000001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8964521</t>
        </is>
      </c>
      <c r="V887" s="10" t="inlineStr">
        <is>
          <t>3152415</t>
        </is>
      </c>
      <c r="W887" s="3" t="inlineStr">
        <is>
          <t>3483549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653800</v>
      </c>
      <c r="AC887" s="5" t="n">
        <v>105075</v>
      </c>
      <c r="AD887" s="4" t="n">
        <v>4238</v>
      </c>
      <c r="AE887" s="4" t="n">
        <v>771</v>
      </c>
      <c r="AF887" s="5" t="n">
        <v>1068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50.66</v>
      </c>
      <c r="AL887" s="4" t="n">
        <v>49.95</v>
      </c>
      <c r="AM887" s="5" t="n">
        <v>49.92</v>
      </c>
      <c r="AN887" s="4" t="n">
        <v>50.24</v>
      </c>
      <c r="AO887" s="4" t="n">
        <v>49.61</v>
      </c>
      <c r="AP887" s="3" t="n">
        <v>49.67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-0.1475724334694195</v>
      </c>
      <c r="E888" s="2" t="n">
        <v>-0.709428054210083</v>
      </c>
      <c r="F888" s="3" t="n">
        <v>0.349857100620877</v>
      </c>
      <c r="G888" s="4" t="n">
        <v>35076</v>
      </c>
      <c r="H888" s="4" t="n">
        <v>32266</v>
      </c>
      <c r="I888" s="3" t="n">
        <v>28464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91.92450000000001</v>
      </c>
      <c r="O888" s="8" t="n">
        <v>79.334</v>
      </c>
      <c r="P888" s="3" t="n">
        <v>72.97800000000001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978640</t>
        </is>
      </c>
      <c r="V888" s="10" t="inlineStr">
        <is>
          <t>1125912</t>
        </is>
      </c>
      <c r="W888" s="3" t="inlineStr">
        <is>
          <t>858341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202.99</v>
      </c>
      <c r="AO888" s="4" t="n">
        <v>202.94</v>
      </c>
      <c r="AP888" s="3" t="n">
        <v>203.65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0.7165656960458603</v>
      </c>
      <c r="E889" s="2" t="n">
        <v>-0.4775549188156638</v>
      </c>
      <c r="F889" s="3" t="n">
        <v>-0.7677543186180422</v>
      </c>
      <c r="G889" s="4" t="n">
        <v>38110</v>
      </c>
      <c r="H889" s="4" t="n">
        <v>46976</v>
      </c>
      <c r="I889" s="3" t="n">
        <v>49448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66.5497</v>
      </c>
      <c r="O889" s="8" t="n">
        <v>81.22590000000001</v>
      </c>
      <c r="P889" s="3" t="n">
        <v>68.76899999999999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379340</t>
        </is>
      </c>
      <c r="V889" s="10" t="inlineStr">
        <is>
          <t>574457</t>
        </is>
      </c>
      <c r="W889" s="3" t="inlineStr">
        <is>
          <t>458237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89250</v>
      </c>
      <c r="AC889" s="5" t="n">
        <v>216125</v>
      </c>
      <c r="AD889" s="4" t="n">
        <v>7594</v>
      </c>
      <c r="AE889" s="4" t="n">
        <v>1804</v>
      </c>
      <c r="AF889" s="5" t="n">
        <v>1509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777.45</v>
      </c>
      <c r="AL889" s="4" t="n">
        <v>786.5</v>
      </c>
      <c r="AM889" s="5" t="n">
        <v>779.95</v>
      </c>
      <c r="AN889" s="4" t="n">
        <v>773.05</v>
      </c>
      <c r="AO889" s="4" t="n">
        <v>781.5</v>
      </c>
      <c r="AP889" s="3" t="n">
        <v>775.5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0.2149459052805126</v>
      </c>
      <c r="E890" s="2" t="n">
        <v>1.235802557325516</v>
      </c>
      <c r="F890" s="3" t="n">
        <v>-0.1552356759808064</v>
      </c>
      <c r="G890" s="4" t="n">
        <v>56619</v>
      </c>
      <c r="H890" s="4" t="n">
        <v>58367</v>
      </c>
      <c r="I890" s="3" t="n">
        <v>45866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163.4814</v>
      </c>
      <c r="O890" s="8" t="n">
        <v>169.1077</v>
      </c>
      <c r="P890" s="3" t="n">
        <v>117.8457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4547711</t>
        </is>
      </c>
      <c r="V890" s="10" t="inlineStr">
        <is>
          <t>4931209</t>
        </is>
      </c>
      <c r="W890" s="3" t="inlineStr">
        <is>
          <t>2514906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667250</v>
      </c>
      <c r="AC890" s="5" t="n">
        <v>250750</v>
      </c>
      <c r="AD890" s="4" t="n">
        <v>4085</v>
      </c>
      <c r="AE890" s="4" t="n">
        <v>2132</v>
      </c>
      <c r="AF890" s="5" t="n">
        <v>1223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140.9</v>
      </c>
      <c r="AL890" s="4" t="n">
        <v>142.54</v>
      </c>
      <c r="AM890" s="5" t="n">
        <v>142.37</v>
      </c>
      <c r="AN890" s="4" t="n">
        <v>139.87</v>
      </c>
      <c r="AO890" s="4" t="n">
        <v>141.72</v>
      </c>
      <c r="AP890" s="3" t="n">
        <v>141.5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4.981935729226097</v>
      </c>
      <c r="E891" s="2" t="n">
        <v>4.985337243401755</v>
      </c>
      <c r="F891" s="3" t="n">
        <v>4.995070653959904</v>
      </c>
      <c r="G891" s="4" t="n">
        <v>1782</v>
      </c>
      <c r="H891" s="4" t="n">
        <v>382</v>
      </c>
      <c r="I891" s="3" t="n">
        <v>1538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1.8002</v>
      </c>
      <c r="O891" s="8" t="n">
        <v>0.8434</v>
      </c>
      <c r="P891" s="3" t="n">
        <v>4.0332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39478</t>
        </is>
      </c>
      <c r="V891" s="10" t="inlineStr">
        <is>
          <t>19749</t>
        </is>
      </c>
      <c r="W891" s="3" t="inlineStr">
        <is>
          <t>82179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276.05</v>
      </c>
      <c r="AO891" s="4" t="n">
        <v>304.3</v>
      </c>
      <c r="AP891" s="3" t="n">
        <v>319.5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-1.035526525410237</v>
      </c>
      <c r="E892" s="2" t="n">
        <v>4.394035532994929</v>
      </c>
      <c r="F892" s="3" t="n">
        <v>3.145418629387621</v>
      </c>
      <c r="G892" s="4" t="n">
        <v>3685</v>
      </c>
      <c r="H892" s="4" t="n">
        <v>10735</v>
      </c>
      <c r="I892" s="3" t="n">
        <v>2711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1.1582</v>
      </c>
      <c r="O892" s="8" t="n">
        <v>3.5127</v>
      </c>
      <c r="P892" s="3" t="n">
        <v>2.5638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61895</t>
        </is>
      </c>
      <c r="V892" s="10" t="inlineStr">
        <is>
          <t>146730</t>
        </is>
      </c>
      <c r="W892" s="3" t="inlineStr">
        <is>
          <t>108521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62.12</v>
      </c>
      <c r="AO892" s="4" t="n">
        <v>65.81</v>
      </c>
      <c r="AP892" s="3" t="n">
        <v>67.88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0.1165113182423511</v>
      </c>
      <c r="E893" s="2" t="n">
        <v>2.005347593582888</v>
      </c>
      <c r="F893" s="3" t="n">
        <v>0.8355176933158622</v>
      </c>
      <c r="G893" s="4" t="n">
        <v>1948</v>
      </c>
      <c r="H893" s="4" t="n">
        <v>3581</v>
      </c>
      <c r="I893" s="3" t="n">
        <v>13959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1.6203</v>
      </c>
      <c r="O893" s="8" t="n">
        <v>2.8123</v>
      </c>
      <c r="P893" s="3" t="n">
        <v>13.6383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24531</t>
        </is>
      </c>
      <c r="V893" s="10" t="inlineStr">
        <is>
          <t>35648</t>
        </is>
      </c>
      <c r="W893" s="3" t="inlineStr">
        <is>
          <t>106753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300.75</v>
      </c>
      <c r="AO893" s="4" t="n">
        <v>305.2</v>
      </c>
      <c r="AP893" s="3" t="n">
        <v>307.75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-1.55317655317655</v>
      </c>
      <c r="E895" s="2" t="n">
        <v>0.3495563323474057</v>
      </c>
      <c r="F895" s="3" t="n">
        <v>0.6341550553769275</v>
      </c>
      <c r="G895" s="4" t="n">
        <v>1385</v>
      </c>
      <c r="H895" s="4" t="n">
        <v>1210</v>
      </c>
      <c r="I895" s="3" t="n">
        <v>670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0.5114</v>
      </c>
      <c r="O895" s="8" t="n">
        <v>0.3097</v>
      </c>
      <c r="P895" s="3" t="n">
        <v>0.1919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21691</t>
        </is>
      </c>
      <c r="V895" s="10" t="inlineStr">
        <is>
          <t>13169</t>
        </is>
      </c>
      <c r="W895" s="3" t="inlineStr">
        <is>
          <t>9457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112.19</v>
      </c>
      <c r="AO895" s="4" t="n">
        <v>111.96</v>
      </c>
      <c r="AP895" s="3" t="n">
        <v>112.67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-1.228725612287252</v>
      </c>
      <c r="E896" s="2" t="n">
        <v>2.262966633630665</v>
      </c>
      <c r="F896" s="3" t="n">
        <v>-0.8076239702794379</v>
      </c>
      <c r="G896" s="4" t="n">
        <v>4078</v>
      </c>
      <c r="H896" s="4" t="n">
        <v>5513</v>
      </c>
      <c r="I896" s="3" t="n">
        <v>4889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3.4481</v>
      </c>
      <c r="O896" s="8" t="n">
        <v>6.5478</v>
      </c>
      <c r="P896" s="3" t="n">
        <v>2.9169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14716</t>
        </is>
      </c>
      <c r="V896" s="10" t="inlineStr">
        <is>
          <t>31705</t>
        </is>
      </c>
      <c r="W896" s="3" t="inlineStr">
        <is>
          <t>13444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1189.7</v>
      </c>
      <c r="AO896" s="4" t="n">
        <v>1238.2</v>
      </c>
      <c r="AP896" s="3" t="n">
        <v>1228.2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-0.0942507068802996</v>
      </c>
      <c r="E898" s="2" t="n">
        <v>0.2837550248285586</v>
      </c>
      <c r="F898" s="3" t="n">
        <v>-0.4480075453902328</v>
      </c>
      <c r="G898" s="4" t="n">
        <v>11755</v>
      </c>
      <c r="H898" s="4" t="n">
        <v>14929</v>
      </c>
      <c r="I898" s="3" t="n">
        <v>16774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21.8234</v>
      </c>
      <c r="O898" s="8" t="n">
        <v>25.9316</v>
      </c>
      <c r="P898" s="3" t="n">
        <v>40.0576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2651543</t>
        </is>
      </c>
      <c r="V898" s="10" t="inlineStr">
        <is>
          <t>3705468</t>
        </is>
      </c>
      <c r="W898" s="3" t="inlineStr">
        <is>
          <t>4966433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42.4</v>
      </c>
      <c r="AO898" s="4" t="n">
        <v>42.41</v>
      </c>
      <c r="AP898" s="3" t="n">
        <v>42.22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0.9487210279812629</v>
      </c>
      <c r="E899" s="2" t="n">
        <v>-0.525498626537678</v>
      </c>
      <c r="F899" s="3" t="n">
        <v>-0.3241685676551725</v>
      </c>
      <c r="G899" s="4" t="n">
        <v>248476</v>
      </c>
      <c r="H899" s="4" t="n">
        <v>145533</v>
      </c>
      <c r="I899" s="3" t="n">
        <v>135207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573.4532</v>
      </c>
      <c r="O899" s="8" t="n">
        <v>514.0786000000001</v>
      </c>
      <c r="P899" s="3" t="n">
        <v>569.191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8776093</t>
        </is>
      </c>
      <c r="V899" s="10" t="inlineStr">
        <is>
          <t>9240659</t>
        </is>
      </c>
      <c r="W899" s="3" t="inlineStr">
        <is>
          <t>10229290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1548800</v>
      </c>
      <c r="AC899" s="5" t="n">
        <v>1411200</v>
      </c>
      <c r="AD899" s="4" t="n">
        <v>21203</v>
      </c>
      <c r="AE899" s="4" t="n">
        <v>6171</v>
      </c>
      <c r="AF899" s="5" t="n">
        <v>6581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423.05</v>
      </c>
      <c r="AL899" s="4" t="n">
        <v>418.95</v>
      </c>
      <c r="AM899" s="5" t="n">
        <v>417.65</v>
      </c>
      <c r="AN899" s="4" t="n">
        <v>420.3</v>
      </c>
      <c r="AO899" s="4" t="n">
        <v>416.45</v>
      </c>
      <c r="AP899" s="3" t="n">
        <v>415.1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0.9947732254257253</v>
      </c>
      <c r="E900" s="2" t="n">
        <v>1.147609147609144</v>
      </c>
      <c r="F900" s="3" t="n">
        <v>-0.2219847077201386</v>
      </c>
      <c r="G900" s="4" t="n">
        <v>2122</v>
      </c>
      <c r="H900" s="4" t="n">
        <v>3048</v>
      </c>
      <c r="I900" s="3" t="n">
        <v>1840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1.5454</v>
      </c>
      <c r="O900" s="8" t="n">
        <v>1.9998</v>
      </c>
      <c r="P900" s="3" t="n">
        <v>1.0016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9584</t>
        </is>
      </c>
      <c r="V900" s="10" t="inlineStr">
        <is>
          <t>9484</t>
        </is>
      </c>
      <c r="W900" s="3" t="inlineStr">
        <is>
          <t>7269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599</v>
      </c>
      <c r="AO900" s="4" t="n">
        <v>608.15</v>
      </c>
      <c r="AP900" s="3" t="n">
        <v>606.8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1.332948643969989</v>
      </c>
      <c r="E901" s="2" t="n">
        <v>5.070834270294583</v>
      </c>
      <c r="F901" s="3" t="n">
        <v>-3.199571963616905</v>
      </c>
      <c r="G901" s="4" t="n">
        <v>41598</v>
      </c>
      <c r="H901" s="4" t="n">
        <v>58426</v>
      </c>
      <c r="I901" s="3" t="n">
        <v>37245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91.3184</v>
      </c>
      <c r="O901" s="8" t="n">
        <v>167.6315</v>
      </c>
      <c r="P901" s="3" t="n">
        <v>62.274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344524</t>
        </is>
      </c>
      <c r="V901" s="10" t="inlineStr">
        <is>
          <t>333254</t>
        </is>
      </c>
      <c r="W901" s="3" t="inlineStr">
        <is>
          <t>259571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878.05</v>
      </c>
      <c r="AO901" s="4" t="n">
        <v>934.5</v>
      </c>
      <c r="AP901" s="3" t="n">
        <v>904.6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-0.04946821667079675</v>
      </c>
      <c r="E902" s="2" t="n">
        <v>0.2236580516898516</v>
      </c>
      <c r="F902" s="3" t="n">
        <v>-0.2231589387552599</v>
      </c>
      <c r="G902" s="4" t="n">
        <v>7695</v>
      </c>
      <c r="H902" s="4" t="n">
        <v>973</v>
      </c>
      <c r="I902" s="3" t="n">
        <v>5572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0.539</v>
      </c>
      <c r="O902" s="8" t="n">
        <v>0.7037000000000001</v>
      </c>
      <c r="P902" s="3" t="n">
        <v>0.6104999999999999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110107</t>
        </is>
      </c>
      <c r="V902" s="10" t="inlineStr">
        <is>
          <t>106878</t>
        </is>
      </c>
      <c r="W902" s="3" t="inlineStr">
        <is>
          <t>125438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40.41</v>
      </c>
      <c r="AO902" s="4" t="n">
        <v>40.33</v>
      </c>
      <c r="AP902" s="3" t="n">
        <v>40.24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-0.8506031549644293</v>
      </c>
      <c r="E903" s="2" t="n">
        <v>4.98986433806331</v>
      </c>
      <c r="F903" s="3" t="n">
        <v>-2.005049754938363</v>
      </c>
      <c r="G903" s="4" t="n">
        <v>6643</v>
      </c>
      <c r="H903" s="4" t="n">
        <v>17530</v>
      </c>
      <c r="I903" s="3" t="n">
        <v>28770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9.0481</v>
      </c>
      <c r="O903" s="8" t="n">
        <v>50.4316</v>
      </c>
      <c r="P903" s="3" t="n">
        <v>65.3232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137467</t>
        </is>
      </c>
      <c r="V903" s="10" t="inlineStr">
        <is>
          <t>708048</t>
        </is>
      </c>
      <c r="W903" s="3" t="inlineStr">
        <is>
          <t>723080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320.55</v>
      </c>
      <c r="AO903" s="4" t="n">
        <v>336.65</v>
      </c>
      <c r="AP903" s="3" t="n">
        <v>329.9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0.6681514476614556</v>
      </c>
      <c r="E904" s="2" t="n">
        <v>-4.290429042904297</v>
      </c>
      <c r="F904" s="3" t="n">
        <v>5.057471264367831</v>
      </c>
      <c r="G904" s="4" t="n">
        <v>1035</v>
      </c>
      <c r="H904" s="4" t="n">
        <v>2079</v>
      </c>
      <c r="I904" s="3" t="n">
        <v>2106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0.2113</v>
      </c>
      <c r="O904" s="8" t="n">
        <v>0.4233</v>
      </c>
      <c r="P904" s="3" t="n">
        <v>0.3878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131392</t>
        </is>
      </c>
      <c r="V904" s="10" t="inlineStr">
        <is>
          <t>272293</t>
        </is>
      </c>
      <c r="W904" s="3" t="inlineStr">
        <is>
          <t>240388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9.039999999999999</v>
      </c>
      <c r="AO904" s="4" t="n">
        <v>8.699999999999999</v>
      </c>
      <c r="AP904" s="3" t="n">
        <v>9.140000000000001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2.636322667868397</v>
      </c>
      <c r="E905" s="2" t="n">
        <v>0.8351278953726581</v>
      </c>
      <c r="F905" s="3" t="n">
        <v>2.510678195645391</v>
      </c>
      <c r="G905" s="4" t="n">
        <v>500</v>
      </c>
      <c r="H905" s="4" t="n">
        <v>1097</v>
      </c>
      <c r="I905" s="3" t="n">
        <v>2411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0.2716</v>
      </c>
      <c r="O905" s="8" t="n">
        <v>0.5704</v>
      </c>
      <c r="P905" s="3" t="n">
        <v>1.2758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8834</t>
        </is>
      </c>
      <c r="V905" s="10" t="inlineStr">
        <is>
          <t>12601</t>
        </is>
      </c>
      <c r="W905" s="3" t="inlineStr">
        <is>
          <t>28554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182.2</v>
      </c>
      <c r="AO905" s="4" t="n">
        <v>191.98</v>
      </c>
      <c r="AP905" s="3" t="n">
        <v>196.8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-0.05636151213241539</v>
      </c>
      <c r="E906" s="2" t="n">
        <v>0.1032059465715516</v>
      </c>
      <c r="F906" s="3" t="n">
        <v>1.228255233940599</v>
      </c>
      <c r="G906" s="4" t="n">
        <v>56</v>
      </c>
      <c r="H906" s="4" t="n">
        <v>86</v>
      </c>
      <c r="I906" s="3" t="n">
        <v>118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1.0588</v>
      </c>
      <c r="O906" s="8" t="n">
        <v>0.2131</v>
      </c>
      <c r="P906" s="3" t="n">
        <v>0.4132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1114</t>
        </is>
      </c>
      <c r="V906" s="10" t="inlineStr">
        <is>
          <t>174</t>
        </is>
      </c>
      <c r="W906" s="3" t="inlineStr">
        <is>
          <t>320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8511.65</v>
      </c>
      <c r="AO906" s="4" t="n">
        <v>8389.950000000001</v>
      </c>
      <c r="AP906" s="3" t="n">
        <v>8493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0.6387114690363661</v>
      </c>
      <c r="E908" s="2" t="n">
        <v>-0.08375209380234824</v>
      </c>
      <c r="F908" s="3" t="n">
        <v>4.987426655490367</v>
      </c>
      <c r="G908" s="4" t="n">
        <v>438</v>
      </c>
      <c r="H908" s="4" t="n">
        <v>622</v>
      </c>
      <c r="I908" s="3" t="n">
        <v>329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1.304</v>
      </c>
      <c r="O908" s="8" t="n">
        <v>2.4297</v>
      </c>
      <c r="P908" s="3" t="n">
        <v>0.9799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362.4</v>
      </c>
      <c r="AO908" s="4" t="n">
        <v>357.9</v>
      </c>
      <c r="AP908" s="3" t="n">
        <v>375.75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-1.581674393236987</v>
      </c>
      <c r="E909" s="2" t="n">
        <v>3.864084633315391</v>
      </c>
      <c r="F909" s="3" t="n">
        <v>0.7509710832973713</v>
      </c>
      <c r="G909" s="4" t="n">
        <v>23330</v>
      </c>
      <c r="H909" s="4" t="n">
        <v>78819</v>
      </c>
      <c r="I909" s="3" t="n">
        <v>54056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38.3677</v>
      </c>
      <c r="O909" s="8" t="n">
        <v>214.4982</v>
      </c>
      <c r="P909" s="3" t="n">
        <v>152.395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1374244</t>
        </is>
      </c>
      <c r="V909" s="10" t="inlineStr">
        <is>
          <t>5861227</t>
        </is>
      </c>
      <c r="W909" s="3" t="inlineStr">
        <is>
          <t>4143688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108.27</v>
      </c>
      <c r="AO909" s="4" t="n">
        <v>115.85</v>
      </c>
      <c r="AP909" s="3" t="n">
        <v>116.72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-0.6080707573244856</v>
      </c>
      <c r="E910" s="2" t="n">
        <v>0.9221740952913383</v>
      </c>
      <c r="F910" s="3" t="n">
        <v>0.05537865152982423</v>
      </c>
      <c r="G910" s="4" t="n">
        <v>2136</v>
      </c>
      <c r="H910" s="4" t="n">
        <v>2601</v>
      </c>
      <c r="I910" s="3" t="n">
        <v>2009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1.0538</v>
      </c>
      <c r="O910" s="8" t="n">
        <v>1.2393</v>
      </c>
      <c r="P910" s="3" t="n">
        <v>0.6928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85511</t>
        </is>
      </c>
      <c r="V910" s="10" t="inlineStr">
        <is>
          <t>85694</t>
        </is>
      </c>
      <c r="W910" s="3" t="inlineStr">
        <is>
          <t>56402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71.92</v>
      </c>
      <c r="AO910" s="4" t="n">
        <v>72.23</v>
      </c>
      <c r="AP910" s="3" t="n">
        <v>72.27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-1.857557085900686</v>
      </c>
      <c r="E911" s="2" t="n">
        <v>1.713636363636368</v>
      </c>
      <c r="F911" s="3" t="n">
        <v>1.394288778656646</v>
      </c>
      <c r="G911" s="4" t="n">
        <v>2441</v>
      </c>
      <c r="H911" s="4" t="n">
        <v>2921</v>
      </c>
      <c r="I911" s="3" t="n">
        <v>4533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1.9686</v>
      </c>
      <c r="O911" s="8" t="n">
        <v>1.8728</v>
      </c>
      <c r="P911" s="3" t="n">
        <v>3.2446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52643</t>
        </is>
      </c>
      <c r="V911" s="10" t="inlineStr">
        <is>
          <t>46014</t>
        </is>
      </c>
      <c r="W911" s="3" t="inlineStr">
        <is>
          <t>66849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216.62</v>
      </c>
      <c r="AO911" s="4" t="n">
        <v>223.77</v>
      </c>
      <c r="AP911" s="3" t="n">
        <v>226.89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12.11914312537339</v>
      </c>
      <c r="E912" s="2" t="n">
        <v>-3.217417149650775</v>
      </c>
      <c r="F912" s="3" t="n">
        <v>-2.971209213051827</v>
      </c>
      <c r="G912" s="4" t="n">
        <v>169078</v>
      </c>
      <c r="H912" s="4" t="n">
        <v>29463</v>
      </c>
      <c r="I912" s="3" t="n">
        <v>12989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373.7007</v>
      </c>
      <c r="O912" s="8" t="n">
        <v>43.55399999999999</v>
      </c>
      <c r="P912" s="3" t="n">
        <v>21.338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5391155</t>
        </is>
      </c>
      <c r="V912" s="10" t="inlineStr">
        <is>
          <t>845992</t>
        </is>
      </c>
      <c r="W912" s="3" t="inlineStr">
        <is>
          <t>645949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131.37</v>
      </c>
      <c r="AO912" s="4" t="n">
        <v>130.25</v>
      </c>
      <c r="AP912" s="3" t="n">
        <v>126.38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0.2032161159215319</v>
      </c>
      <c r="E913" s="2" t="n">
        <v>1.128186905925211</v>
      </c>
      <c r="F913" s="3" t="n">
        <v>-0.7203092059030283</v>
      </c>
      <c r="G913" s="4" t="n">
        <v>4379</v>
      </c>
      <c r="H913" s="4" t="n">
        <v>7402</v>
      </c>
      <c r="I913" s="3" t="n">
        <v>3424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4.6174</v>
      </c>
      <c r="O913" s="8" t="n">
        <v>11.1399</v>
      </c>
      <c r="P913" s="3" t="n">
        <v>3.5317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191739</t>
        </is>
      </c>
      <c r="V913" s="10" t="inlineStr">
        <is>
          <t>245431</t>
        </is>
      </c>
      <c r="W913" s="3" t="inlineStr">
        <is>
          <t>125514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113.41</v>
      </c>
      <c r="AO913" s="4" t="n">
        <v>113.84</v>
      </c>
      <c r="AP913" s="3" t="n">
        <v>113.02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0.3466605038132622</v>
      </c>
      <c r="E914" s="2" t="n">
        <v>0.1859168022309977</v>
      </c>
      <c r="F914" s="3" t="n">
        <v>-0.04639294827185345</v>
      </c>
      <c r="G914" s="4" t="n">
        <v>208</v>
      </c>
      <c r="H914" s="4" t="n">
        <v>209</v>
      </c>
      <c r="I914" s="3" t="n">
        <v>164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0.0538</v>
      </c>
      <c r="O914" s="8" t="n">
        <v>0.057</v>
      </c>
      <c r="P914" s="3" t="n">
        <v>0.0381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9734</t>
        </is>
      </c>
      <c r="V914" s="10" t="inlineStr">
        <is>
          <t>9183</t>
        </is>
      </c>
      <c r="W914" s="3" t="inlineStr">
        <is>
          <t>5900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43.42</v>
      </c>
      <c r="AO914" s="4" t="n">
        <v>43.11</v>
      </c>
      <c r="AP914" s="3" t="n">
        <v>43.09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-0.3498727735368939</v>
      </c>
      <c r="E915" s="2" t="n">
        <v>-0.3996214112945732</v>
      </c>
      <c r="F915" s="3" t="n">
        <v>0.5173688100517465</v>
      </c>
      <c r="G915" s="4" t="n">
        <v>17883</v>
      </c>
      <c r="H915" s="4" t="n">
        <v>16041</v>
      </c>
      <c r="I915" s="3" t="n">
        <v>10632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13.5337</v>
      </c>
      <c r="O915" s="8" t="n">
        <v>13.5806</v>
      </c>
      <c r="P915" s="3" t="n">
        <v>9.3573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648727</t>
        </is>
      </c>
      <c r="V915" s="10" t="inlineStr">
        <is>
          <t>574785</t>
        </is>
      </c>
      <c r="W915" s="3" t="inlineStr">
        <is>
          <t>381828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93.98999999999999</v>
      </c>
      <c r="AO915" s="4" t="n">
        <v>94.70999999999999</v>
      </c>
      <c r="AP915" s="3" t="n">
        <v>95.2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4.413230629814231</v>
      </c>
      <c r="E916" s="2" t="n">
        <v>1.131024882547416</v>
      </c>
      <c r="F916" s="3" t="n">
        <v>-1.083964211975235</v>
      </c>
      <c r="G916" s="4" t="n">
        <v>23537</v>
      </c>
      <c r="H916" s="4" t="n">
        <v>7408</v>
      </c>
      <c r="I916" s="3" t="n">
        <v>8789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29.5407</v>
      </c>
      <c r="O916" s="8" t="n">
        <v>6.479900000000001</v>
      </c>
      <c r="P916" s="3" t="n">
        <v>5.1683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271029</t>
        </is>
      </c>
      <c r="V916" s="10" t="inlineStr">
        <is>
          <t>57657</t>
        </is>
      </c>
      <c r="W916" s="3" t="inlineStr">
        <is>
          <t>57449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576.1</v>
      </c>
      <c r="AO916" s="4" t="n">
        <v>581.2</v>
      </c>
      <c r="AP916" s="3" t="n">
        <v>574.9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1.121164437450835</v>
      </c>
      <c r="E917" s="2" t="n">
        <v>0.3935458480913027</v>
      </c>
      <c r="F917" s="3" t="n">
        <v>0.01960015680125887</v>
      </c>
      <c r="G917" s="4" t="n">
        <v>410</v>
      </c>
      <c r="H917" s="4" t="n">
        <v>395</v>
      </c>
      <c r="I917" s="3" t="n">
        <v>214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0.245</v>
      </c>
      <c r="O917" s="8" t="n">
        <v>0.1086</v>
      </c>
      <c r="P917" s="3" t="n">
        <v>0.08789999999999999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6915</t>
        </is>
      </c>
      <c r="V917" s="10" t="inlineStr">
        <is>
          <t>2665</t>
        </is>
      </c>
      <c r="W917" s="3" t="inlineStr">
        <is>
          <t>2623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257.05</v>
      </c>
      <c r="AO917" s="4" t="n">
        <v>255.1</v>
      </c>
      <c r="AP917" s="3" t="n">
        <v>255.15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0.06384065372830869</v>
      </c>
      <c r="E918" s="2" t="n">
        <v>0.6036475725661429</v>
      </c>
      <c r="F918" s="3" t="n">
        <v>0.5234265287884547</v>
      </c>
      <c r="G918" s="4" t="n">
        <v>1092</v>
      </c>
      <c r="H918" s="4" t="n">
        <v>1188</v>
      </c>
      <c r="I918" s="3" t="n">
        <v>1162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0.3392</v>
      </c>
      <c r="O918" s="8" t="n">
        <v>0.4692</v>
      </c>
      <c r="P918" s="3" t="n">
        <v>0.7819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15167</t>
        </is>
      </c>
      <c r="V918" s="10" t="inlineStr">
        <is>
          <t>27799</t>
        </is>
      </c>
      <c r="W918" s="3" t="inlineStr">
        <is>
          <t>48083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78.37</v>
      </c>
      <c r="AO918" s="4" t="n">
        <v>78.33</v>
      </c>
      <c r="AP918" s="3" t="n">
        <v>78.73999999999999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-0.1502253380069984</v>
      </c>
      <c r="E919" s="2" t="n">
        <v>-0.7064364207221246</v>
      </c>
      <c r="F919" s="3" t="n">
        <v>-7.009222661396583</v>
      </c>
      <c r="G919" s="4" t="n">
        <v>1340</v>
      </c>
      <c r="H919" s="4" t="n">
        <v>2241</v>
      </c>
      <c r="I919" s="3" t="n">
        <v>30745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0.5523</v>
      </c>
      <c r="O919" s="8" t="n">
        <v>1.5212</v>
      </c>
      <c r="P919" s="3" t="n">
        <v>29.8683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78347</t>
        </is>
      </c>
      <c r="V919" s="10" t="inlineStr">
        <is>
          <t>311009</t>
        </is>
      </c>
      <c r="W919" s="3" t="inlineStr">
        <is>
          <t>4204299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39.88</v>
      </c>
      <c r="AO919" s="4" t="n">
        <v>37.95</v>
      </c>
      <c r="AP919" s="3" t="n">
        <v>35.29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1.186672752167957</v>
      </c>
      <c r="E920" s="2" t="n">
        <v>-0.08829242450998456</v>
      </c>
      <c r="F920" s="3" t="n">
        <v>-0.008837044892180014</v>
      </c>
      <c r="G920" s="4" t="n">
        <v>3299</v>
      </c>
      <c r="H920" s="4" t="n">
        <v>1588</v>
      </c>
      <c r="I920" s="3" t="n">
        <v>1754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2.3549</v>
      </c>
      <c r="O920" s="8" t="n">
        <v>1.3973</v>
      </c>
      <c r="P920" s="3" t="n">
        <v>1.1125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76087</t>
        </is>
      </c>
      <c r="V920" s="10" t="inlineStr">
        <is>
          <t>57335</t>
        </is>
      </c>
      <c r="W920" s="3" t="inlineStr">
        <is>
          <t>35241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110.85</v>
      </c>
      <c r="AO920" s="4" t="n">
        <v>113.16</v>
      </c>
      <c r="AP920" s="3" t="n">
        <v>113.15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-2.492905236213898</v>
      </c>
      <c r="E921" s="2" t="n">
        <v>-6.778061507716228</v>
      </c>
      <c r="F921" s="3" t="n">
        <v>-2.006788542845236</v>
      </c>
      <c r="G921" s="4" t="n">
        <v>9787</v>
      </c>
      <c r="H921" s="4" t="n">
        <v>64312</v>
      </c>
      <c r="I921" s="3" t="n">
        <v>43592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16.8829</v>
      </c>
      <c r="O921" s="8" t="n">
        <v>212.7694</v>
      </c>
      <c r="P921" s="3" t="n">
        <v>132.1955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45903</t>
        </is>
      </c>
      <c r="V921" s="10" t="inlineStr">
        <is>
          <t>478325</t>
        </is>
      </c>
      <c r="W921" s="3" t="inlineStr">
        <is>
          <t>450526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1752.3</v>
      </c>
      <c r="AO921" s="4" t="n">
        <v>1679.3</v>
      </c>
      <c r="AP921" s="3" t="n">
        <v>1645.6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0.705826993961258</v>
      </c>
      <c r="E922" s="2" t="n">
        <v>0.05447470817120977</v>
      </c>
      <c r="F922" s="3" t="n">
        <v>2.014466827409183</v>
      </c>
      <c r="G922" s="4" t="n">
        <v>16264</v>
      </c>
      <c r="H922" s="4" t="n">
        <v>11270</v>
      </c>
      <c r="I922" s="3" t="n">
        <v>48297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27.025</v>
      </c>
      <c r="O922" s="8" t="n">
        <v>16.6704</v>
      </c>
      <c r="P922" s="3" t="n">
        <v>96.7242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167866</t>
        </is>
      </c>
      <c r="V922" s="10" t="inlineStr">
        <is>
          <t>111716</t>
        </is>
      </c>
      <c r="W922" s="3" t="inlineStr">
        <is>
          <t>347106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642.05</v>
      </c>
      <c r="AO922" s="4" t="n">
        <v>642.85</v>
      </c>
      <c r="AP922" s="3" t="n">
        <v>655.8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0.4962779156327518</v>
      </c>
      <c r="E923" s="2" t="n">
        <v>0</v>
      </c>
      <c r="F923" s="3" t="n">
        <v>-0.3486112698594073</v>
      </c>
      <c r="G923" s="4" t="n">
        <v>4153</v>
      </c>
      <c r="H923" s="4" t="n">
        <v>1987</v>
      </c>
      <c r="I923" s="3" t="n">
        <v>2122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6.394600000000001</v>
      </c>
      <c r="O923" s="8" t="n">
        <v>3.0628</v>
      </c>
      <c r="P923" s="3" t="n">
        <v>4.461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19192</t>
        </is>
      </c>
      <c r="V923" s="10" t="inlineStr">
        <is>
          <t>11719</t>
        </is>
      </c>
      <c r="W923" s="3" t="inlineStr">
        <is>
          <t>19202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1782</v>
      </c>
      <c r="AO923" s="4" t="n">
        <v>1749.8</v>
      </c>
      <c r="AP923" s="3" t="n">
        <v>1743.7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1.134751773049647</v>
      </c>
      <c r="E924" s="2" t="n">
        <v>1.421464108031267</v>
      </c>
      <c r="F924" s="3" t="n">
        <v>-1.401541695865447</v>
      </c>
      <c r="G924" s="4" t="n">
        <v>463</v>
      </c>
      <c r="H924" s="4" t="n">
        <v>413</v>
      </c>
      <c r="I924" s="3" t="n">
        <v>295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0.0607</v>
      </c>
      <c r="O924" s="8" t="n">
        <v>0.0394</v>
      </c>
      <c r="P924" s="3" t="n">
        <v>0.0578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31183</t>
        </is>
      </c>
      <c r="V924" s="10" t="inlineStr">
        <is>
          <t>20254</t>
        </is>
      </c>
      <c r="W924" s="3" t="inlineStr">
        <is>
          <t>30785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14.26</v>
      </c>
      <c r="AO924" s="4" t="n">
        <v>14.27</v>
      </c>
      <c r="AP924" s="3" t="n">
        <v>14.07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1.219512195121952</v>
      </c>
      <c r="E925" s="2" t="n">
        <v>-0.5974607916355494</v>
      </c>
      <c r="F925" s="3" t="n">
        <v>0.07513148009015617</v>
      </c>
      <c r="G925" s="4" t="n">
        <v>193</v>
      </c>
      <c r="H925" s="4" t="n">
        <v>342</v>
      </c>
      <c r="I925" s="3" t="n">
        <v>148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0.035</v>
      </c>
      <c r="O925" s="8" t="n">
        <v>0.0859</v>
      </c>
      <c r="P925" s="3" t="n">
        <v>0.0453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20296</t>
        </is>
      </c>
      <c r="V925" s="10" t="inlineStr">
        <is>
          <t>44407</t>
        </is>
      </c>
      <c r="W925" s="3" t="inlineStr">
        <is>
          <t>25411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13.28</v>
      </c>
      <c r="AO925" s="4" t="n">
        <v>13.31</v>
      </c>
      <c r="AP925" s="3" t="n">
        <v>13.32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-2.000000000000003</v>
      </c>
      <c r="E926" s="2" t="n">
        <v>0.5631109222269395</v>
      </c>
      <c r="F926" s="3" t="n">
        <v>-1.690438457474908</v>
      </c>
      <c r="G926" s="4" t="n">
        <v>61</v>
      </c>
      <c r="H926" s="4" t="n">
        <v>72</v>
      </c>
      <c r="I926" s="3" t="n">
        <v>43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0.1213</v>
      </c>
      <c r="O926" s="8" t="n">
        <v>0.3927</v>
      </c>
      <c r="P926" s="3" t="n">
        <v>0.1397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960.4</v>
      </c>
      <c r="AO926" s="4" t="n">
        <v>946.5</v>
      </c>
      <c r="AP926" s="3" t="n">
        <v>930.5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-0.02460831761134891</v>
      </c>
      <c r="E927" s="2" t="n">
        <v>0.310482882588443</v>
      </c>
      <c r="F927" s="3" t="n">
        <v>0.05701718660911016</v>
      </c>
      <c r="G927" s="4" t="n">
        <v>2004</v>
      </c>
      <c r="H927" s="4" t="n">
        <v>1471</v>
      </c>
      <c r="I927" s="3" t="n">
        <v>1708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1.5861</v>
      </c>
      <c r="O927" s="8" t="n">
        <v>1.522</v>
      </c>
      <c r="P927" s="3" t="n">
        <v>1.5787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12051</t>
        </is>
      </c>
      <c r="V927" s="10" t="inlineStr">
        <is>
          <t>12970</t>
        </is>
      </c>
      <c r="W927" s="3" t="inlineStr">
        <is>
          <t>13708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609.4</v>
      </c>
      <c r="AO927" s="4" t="n">
        <v>613.85</v>
      </c>
      <c r="AP927" s="3" t="n">
        <v>614.2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0.4358474118965636</v>
      </c>
      <c r="E928" s="2" t="n">
        <v>-1.287307313873395</v>
      </c>
      <c r="F928" s="3" t="n">
        <v>-0.7268045518730791</v>
      </c>
      <c r="G928" s="4" t="n">
        <v>20750</v>
      </c>
      <c r="H928" s="4" t="n">
        <v>23855</v>
      </c>
      <c r="I928" s="3" t="n">
        <v>34556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38.2654</v>
      </c>
      <c r="O928" s="8" t="n">
        <v>46.3232</v>
      </c>
      <c r="P928" s="3" t="n">
        <v>46.2354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727099</t>
        </is>
      </c>
      <c r="V928" s="10" t="inlineStr">
        <is>
          <t>1032319</t>
        </is>
      </c>
      <c r="W928" s="3" t="inlineStr">
        <is>
          <t>877498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241.96</v>
      </c>
      <c r="AO928" s="4" t="n">
        <v>240.78</v>
      </c>
      <c r="AP928" s="3" t="n">
        <v>239.03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3.804761387107294</v>
      </c>
      <c r="E929" s="2" t="n">
        <v>0.2501729919625297</v>
      </c>
      <c r="F929" s="3" t="n">
        <v>1.014123393862159</v>
      </c>
      <c r="G929" s="4" t="n">
        <v>51222</v>
      </c>
      <c r="H929" s="4" t="n">
        <v>33784</v>
      </c>
      <c r="I929" s="3" t="n">
        <v>35688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242.2166</v>
      </c>
      <c r="O929" s="8" t="n">
        <v>117.2948</v>
      </c>
      <c r="P929" s="3" t="n">
        <v>110.552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1071941</t>
        </is>
      </c>
      <c r="V929" s="10" t="inlineStr">
        <is>
          <t>546248</t>
        </is>
      </c>
      <c r="W929" s="3" t="inlineStr">
        <is>
          <t>406116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-93125</v>
      </c>
      <c r="AC929" s="5" t="n">
        <v>73125</v>
      </c>
      <c r="AD929" s="4" t="n">
        <v>12095</v>
      </c>
      <c r="AE929" s="4" t="n">
        <v>2915</v>
      </c>
      <c r="AF929" s="5" t="n">
        <v>3758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959.65</v>
      </c>
      <c r="AL929" s="4" t="n">
        <v>946.45</v>
      </c>
      <c r="AM929" s="5" t="n">
        <v>955.3</v>
      </c>
      <c r="AN929" s="4" t="n">
        <v>954.9</v>
      </c>
      <c r="AO929" s="4" t="n">
        <v>941.7</v>
      </c>
      <c r="AP929" s="3" t="n">
        <v>951.25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0.3270773304259829</v>
      </c>
      <c r="E930" s="2" t="n">
        <v>-0.3522504892367906</v>
      </c>
      <c r="F930" s="3" t="n">
        <v>-0.1571091908876669</v>
      </c>
      <c r="G930" s="4" t="n">
        <v>3887</v>
      </c>
      <c r="H930" s="4" t="n">
        <v>4259</v>
      </c>
      <c r="I930" s="3" t="n">
        <v>3527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12.5538</v>
      </c>
      <c r="O930" s="8" t="n">
        <v>5.474400000000001</v>
      </c>
      <c r="P930" s="3" t="n">
        <v>4.8908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122317</t>
        </is>
      </c>
      <c r="V930" s="10" t="inlineStr">
        <is>
          <t>41060</t>
        </is>
      </c>
      <c r="W930" s="3" t="inlineStr">
        <is>
          <t>31040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644.15</v>
      </c>
      <c r="AO930" s="4" t="n">
        <v>636.5</v>
      </c>
      <c r="AP930" s="3" t="n">
        <v>635.5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-0.5897069335239427</v>
      </c>
      <c r="E931" s="2" t="n">
        <v>-3.353658536585361</v>
      </c>
      <c r="F931" s="3" t="n">
        <v>1.688624976804596</v>
      </c>
      <c r="G931" s="4" t="n">
        <v>4161</v>
      </c>
      <c r="H931" s="4" t="n">
        <v>145040</v>
      </c>
      <c r="I931" s="3" t="n">
        <v>25386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2.4322</v>
      </c>
      <c r="O931" s="8" t="n">
        <v>179.1828</v>
      </c>
      <c r="P931" s="3" t="n">
        <v>23.6423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192394</t>
        </is>
      </c>
      <c r="V931" s="10" t="inlineStr">
        <is>
          <t>5436639</t>
        </is>
      </c>
      <c r="W931" s="3" t="inlineStr">
        <is>
          <t>900051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55.63</v>
      </c>
      <c r="AO931" s="4" t="n">
        <v>53.89</v>
      </c>
      <c r="AP931" s="3" t="n">
        <v>54.8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3.033300362677214</v>
      </c>
      <c r="E932" s="2" t="n">
        <v>1.020250425104347</v>
      </c>
      <c r="F932" s="3" t="n">
        <v>0.8722264728385686</v>
      </c>
      <c r="G932" s="4" t="n">
        <v>245293</v>
      </c>
      <c r="H932" s="4" t="n">
        <v>281155</v>
      </c>
      <c r="I932" s="3" t="n">
        <v>153207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1153.8423</v>
      </c>
      <c r="O932" s="8" t="n">
        <v>1204.242</v>
      </c>
      <c r="P932" s="3" t="n">
        <v>681.774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12889596</t>
        </is>
      </c>
      <c r="V932" s="10" t="inlineStr">
        <is>
          <t>14168520</t>
        </is>
      </c>
      <c r="W932" s="3" t="inlineStr">
        <is>
          <t>7125866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-84600</v>
      </c>
      <c r="AC932" s="5" t="n">
        <v>-916500</v>
      </c>
      <c r="AD932" s="4" t="n">
        <v>20035</v>
      </c>
      <c r="AE932" s="4" t="n">
        <v>13533</v>
      </c>
      <c r="AF932" s="5" t="n">
        <v>9854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314.5</v>
      </c>
      <c r="AL932" s="4" t="n">
        <v>327.9</v>
      </c>
      <c r="AM932" s="5" t="n">
        <v>331.55</v>
      </c>
      <c r="AN932" s="4" t="n">
        <v>312.5</v>
      </c>
      <c r="AO932" s="4" t="n">
        <v>326.75</v>
      </c>
      <c r="AP932" s="3" t="n">
        <v>329.6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-1.425106124924193</v>
      </c>
      <c r="E933" s="2" t="n">
        <v>-0.1835985312117573</v>
      </c>
      <c r="F933" s="3" t="n">
        <v>0.2759043531575825</v>
      </c>
      <c r="G933" s="4" t="n">
        <v>504</v>
      </c>
      <c r="H933" s="4" t="n">
        <v>575</v>
      </c>
      <c r="I933" s="3" t="n">
        <v>952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0.1018</v>
      </c>
      <c r="O933" s="8" t="n">
        <v>0.0563</v>
      </c>
      <c r="P933" s="3" t="n">
        <v>0.053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19203</t>
        </is>
      </c>
      <c r="V933" s="10" t="inlineStr">
        <is>
          <t>6710</t>
        </is>
      </c>
      <c r="W933" s="3" t="inlineStr">
        <is>
          <t>5731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32.51</v>
      </c>
      <c r="AO933" s="4" t="n">
        <v>32.62</v>
      </c>
      <c r="AP933" s="3" t="n">
        <v>32.71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-2.727731941404273</v>
      </c>
      <c r="E934" s="2" t="n">
        <v>-1.260432634985525</v>
      </c>
      <c r="F934" s="3" t="n">
        <v>-0.08625150940140962</v>
      </c>
      <c r="G934" s="4" t="n">
        <v>26457</v>
      </c>
      <c r="H934" s="4" t="n">
        <v>10504</v>
      </c>
      <c r="I934" s="3" t="n">
        <v>12326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36.2308</v>
      </c>
      <c r="O934" s="8" t="n">
        <v>14.6717</v>
      </c>
      <c r="P934" s="3" t="n">
        <v>14.2795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3170849</t>
        </is>
      </c>
      <c r="V934" s="10" t="inlineStr">
        <is>
          <t>1413076</t>
        </is>
      </c>
      <c r="W934" s="3" t="inlineStr">
        <is>
          <t>1053545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57.77</v>
      </c>
      <c r="AO934" s="4" t="n">
        <v>57.97</v>
      </c>
      <c r="AP934" s="3" t="n">
        <v>57.92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1.398696360673556</v>
      </c>
      <c r="E935" s="2" t="n">
        <v>-1.49807586586036</v>
      </c>
      <c r="F935" s="3" t="n">
        <v>-2.162690107436863</v>
      </c>
      <c r="G935" s="4" t="n">
        <v>215</v>
      </c>
      <c r="H935" s="4" t="n">
        <v>528</v>
      </c>
      <c r="I935" s="3" t="n">
        <v>326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0.4276</v>
      </c>
      <c r="O935" s="8" t="n">
        <v>1.2873</v>
      </c>
      <c r="P935" s="3" t="n">
        <v>0.8017000000000001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373.35</v>
      </c>
      <c r="AO935" s="4" t="n">
        <v>358.35</v>
      </c>
      <c r="AP935" s="3" t="n">
        <v>350.6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0.5055946953999171</v>
      </c>
      <c r="E936" s="2" t="n">
        <v>-2.935606060606061</v>
      </c>
      <c r="F936" s="3" t="n">
        <v>-0.2276422764227642</v>
      </c>
      <c r="G936" s="4" t="n">
        <v>25521</v>
      </c>
      <c r="H936" s="4" t="n">
        <v>50873</v>
      </c>
      <c r="I936" s="3" t="n">
        <v>21879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80.02560000000001</v>
      </c>
      <c r="O936" s="8" t="n">
        <v>173.05</v>
      </c>
      <c r="P936" s="3" t="n">
        <v>64.31100000000001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83167</t>
        </is>
      </c>
      <c r="V936" s="10" t="inlineStr">
        <is>
          <t>104135</t>
        </is>
      </c>
      <c r="W936" s="3" t="inlineStr">
        <is>
          <t>50061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6063</v>
      </c>
      <c r="AO936" s="4" t="n">
        <v>6150</v>
      </c>
      <c r="AP936" s="3" t="n">
        <v>6136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-1.363543857268836</v>
      </c>
      <c r="E937" s="2" t="n">
        <v>-0.3933204526635416</v>
      </c>
      <c r="F937" s="3" t="n">
        <v>-0.4710772428126052</v>
      </c>
      <c r="G937" s="4" t="n">
        <v>6463</v>
      </c>
      <c r="H937" s="4" t="n">
        <v>3836</v>
      </c>
      <c r="I937" s="3" t="n">
        <v>9346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5.5892</v>
      </c>
      <c r="O937" s="8" t="n">
        <v>3.7894</v>
      </c>
      <c r="P937" s="3" t="n">
        <v>6.215700000000001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38414</t>
        </is>
      </c>
      <c r="V937" s="10" t="inlineStr">
        <is>
          <t>28901</t>
        </is>
      </c>
      <c r="W937" s="3" t="inlineStr">
        <is>
          <t>45896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727</v>
      </c>
      <c r="AO937" s="4" t="n">
        <v>721.75</v>
      </c>
      <c r="AP937" s="3" t="n">
        <v>718.35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0.3830729634284948</v>
      </c>
      <c r="E938" s="2" t="n">
        <v>1.489421720733432</v>
      </c>
      <c r="F938" s="3" t="n">
        <v>5.859136138751452</v>
      </c>
      <c r="G938" s="4" t="n">
        <v>9454</v>
      </c>
      <c r="H938" s="4" t="n">
        <v>19607</v>
      </c>
      <c r="I938" s="3" t="n">
        <v>64001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11.554</v>
      </c>
      <c r="O938" s="8" t="n">
        <v>37.124</v>
      </c>
      <c r="P938" s="3" t="n">
        <v>155.9254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85906</t>
        </is>
      </c>
      <c r="V938" s="10" t="inlineStr">
        <is>
          <t>238424</t>
        </is>
      </c>
      <c r="W938" s="3" t="inlineStr">
        <is>
          <t>761773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838.55</v>
      </c>
      <c r="AO938" s="4" t="n">
        <v>899.45</v>
      </c>
      <c r="AP938" s="3" t="n">
        <v>952.15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0.5051884216275322</v>
      </c>
      <c r="E939" s="2" t="n">
        <v>-0.3629520096787111</v>
      </c>
      <c r="F939" s="3" t="n">
        <v>-0.1484079870480333</v>
      </c>
      <c r="G939" s="4" t="n">
        <v>7063</v>
      </c>
      <c r="H939" s="4" t="n">
        <v>15507</v>
      </c>
      <c r="I939" s="3" t="n">
        <v>10012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6.766100000000001</v>
      </c>
      <c r="O939" s="8" t="n">
        <v>11.4056</v>
      </c>
      <c r="P939" s="3" t="n">
        <v>6.789800000000001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67270</t>
        </is>
      </c>
      <c r="V939" s="10" t="inlineStr">
        <is>
          <t>158775</t>
        </is>
      </c>
      <c r="W939" s="3" t="inlineStr">
        <is>
          <t>96080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368.05</v>
      </c>
      <c r="AO939" s="4" t="n">
        <v>370.6</v>
      </c>
      <c r="AP939" s="3" t="n">
        <v>370.05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-0.3085553997195015</v>
      </c>
      <c r="E940" s="2" t="n">
        <v>-0.08408071748879242</v>
      </c>
      <c r="F940" s="3" t="n">
        <v>-0.01402524544179842</v>
      </c>
      <c r="G940" s="4" t="n">
        <v>12524</v>
      </c>
      <c r="H940" s="4" t="n">
        <v>7863</v>
      </c>
      <c r="I940" s="3" t="n">
        <v>7064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15.5233</v>
      </c>
      <c r="O940" s="8" t="n">
        <v>9.6281</v>
      </c>
      <c r="P940" s="3" t="n">
        <v>9.6737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170666</t>
        </is>
      </c>
      <c r="V940" s="10" t="inlineStr">
        <is>
          <t>111188</t>
        </is>
      </c>
      <c r="W940" s="3" t="inlineStr">
        <is>
          <t>111573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355.4</v>
      </c>
      <c r="AO940" s="4" t="n">
        <v>356.5</v>
      </c>
      <c r="AP940" s="3" t="n">
        <v>356.45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0.8194424989494359</v>
      </c>
      <c r="E941" s="2" t="n">
        <v>2.815353979262515</v>
      </c>
      <c r="F941" s="3" t="n">
        <v>-1.088626193815532</v>
      </c>
      <c r="G941" s="4" t="n">
        <v>2101</v>
      </c>
      <c r="H941" s="4" t="n">
        <v>10439</v>
      </c>
      <c r="I941" s="3" t="n">
        <v>2126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1.3974</v>
      </c>
      <c r="O941" s="8" t="n">
        <v>9.7402</v>
      </c>
      <c r="P941" s="3" t="n">
        <v>1.2193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5461</t>
        </is>
      </c>
      <c r="V941" s="10" t="inlineStr">
        <is>
          <t>44213</t>
        </is>
      </c>
      <c r="W941" s="3" t="inlineStr">
        <is>
          <t>4352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1439.5</v>
      </c>
      <c r="AO941" s="4" t="n">
        <v>1497.3</v>
      </c>
      <c r="AP941" s="3" t="n">
        <v>1481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1.367797522886387</v>
      </c>
      <c r="E942" s="2" t="n">
        <v>3.056723766540162</v>
      </c>
      <c r="F942" s="3" t="n">
        <v>-4.34955708171594</v>
      </c>
      <c r="G942" s="4" t="n">
        <v>292</v>
      </c>
      <c r="H942" s="4" t="n">
        <v>1912</v>
      </c>
      <c r="I942" s="3" t="n">
        <v>1909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0.0886</v>
      </c>
      <c r="O942" s="8" t="n">
        <v>1.2454</v>
      </c>
      <c r="P942" s="3" t="n">
        <v>1.2889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7391</t>
        </is>
      </c>
      <c r="V942" s="10" t="inlineStr">
        <is>
          <t>68150</t>
        </is>
      </c>
      <c r="W942" s="3" t="inlineStr">
        <is>
          <t>63324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94.12</v>
      </c>
      <c r="AO942" s="4" t="n">
        <v>100.47</v>
      </c>
      <c r="AP942" s="3" t="n">
        <v>96.09999999999999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0.7818052594171865</v>
      </c>
      <c r="E943" s="2" t="n">
        <v>0.1193842287150473</v>
      </c>
      <c r="F943" s="3" t="n">
        <v>-0.3953809464039132</v>
      </c>
      <c r="G943" s="4" t="n">
        <v>75665</v>
      </c>
      <c r="H943" s="4" t="n">
        <v>85052</v>
      </c>
      <c r="I943" s="3" t="n">
        <v>37091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214.3538</v>
      </c>
      <c r="O943" s="8" t="n">
        <v>245.76</v>
      </c>
      <c r="P943" s="3" t="n">
        <v>101.5902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3508814</t>
        </is>
      </c>
      <c r="V943" s="10" t="inlineStr">
        <is>
          <t>4542446</t>
        </is>
      </c>
      <c r="W943" s="3" t="inlineStr">
        <is>
          <t>2388729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155.98</v>
      </c>
      <c r="AO943" s="4" t="n">
        <v>159.34</v>
      </c>
      <c r="AP943" s="3" t="n">
        <v>158.71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-0.7651301348385068</v>
      </c>
      <c r="E944" s="2" t="n">
        <v>1.834247410115795</v>
      </c>
      <c r="F944" s="3" t="n">
        <v>0.04188857638680699</v>
      </c>
      <c r="G944" s="4" t="n">
        <v>134</v>
      </c>
      <c r="H944" s="4" t="n">
        <v>269</v>
      </c>
      <c r="I944" s="3" t="n">
        <v>84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0.0526</v>
      </c>
      <c r="O944" s="8" t="n">
        <v>0.1052</v>
      </c>
      <c r="P944" s="3" t="n">
        <v>0.036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1882</t>
        </is>
      </c>
      <c r="V944" s="10" t="inlineStr">
        <is>
          <t>3582</t>
        </is>
      </c>
      <c r="W944" s="3" t="inlineStr">
        <is>
          <t>1730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158.23</v>
      </c>
      <c r="AO944" s="4" t="n">
        <v>167.11</v>
      </c>
      <c r="AP944" s="3" t="n">
        <v>167.18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-5.044510385756674</v>
      </c>
      <c r="E945" s="2" t="n">
        <v>-5.000000000000004</v>
      </c>
      <c r="F945" s="3" t="n">
        <v>-5.000000000000004</v>
      </c>
      <c r="G945" s="4" t="n">
        <v>464</v>
      </c>
      <c r="H945" s="4" t="n">
        <v>1265</v>
      </c>
      <c r="I945" s="3" t="n">
        <v>1265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0.8036</v>
      </c>
      <c r="O945" s="8" t="n">
        <v>1.4216</v>
      </c>
      <c r="P945" s="3" t="n">
        <v>1.4216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3.2</v>
      </c>
      <c r="AO945" s="4" t="n">
        <v>3.04</v>
      </c>
      <c r="AP945" s="3" t="n">
        <v>3.04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-0.8251452147006035</v>
      </c>
      <c r="E946" s="2" t="n">
        <v>-0.5592718499835533</v>
      </c>
      <c r="F946" s="3" t="n">
        <v>-1.582487869430956</v>
      </c>
      <c r="G946" s="4" t="n">
        <v>890</v>
      </c>
      <c r="H946" s="4" t="n">
        <v>759</v>
      </c>
      <c r="I946" s="3" t="n">
        <v>1127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0.7413</v>
      </c>
      <c r="O946" s="8" t="n">
        <v>0.6332</v>
      </c>
      <c r="P946" s="3" t="n">
        <v>0.7473000000000001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3603</t>
        </is>
      </c>
      <c r="V946" s="10" t="inlineStr">
        <is>
          <t>3393</t>
        </is>
      </c>
      <c r="W946" s="3" t="inlineStr">
        <is>
          <t>3871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913.45</v>
      </c>
      <c r="AO946" s="4" t="n">
        <v>906.8</v>
      </c>
      <c r="AP946" s="3" t="n">
        <v>892.45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-0.3880266075388042</v>
      </c>
      <c r="E947" s="2" t="n">
        <v>1.104972375690604</v>
      </c>
      <c r="F947" s="3" t="n">
        <v>4.2622950819672</v>
      </c>
      <c r="G947" s="4" t="n">
        <v>41876</v>
      </c>
      <c r="H947" s="4" t="n">
        <v>74966</v>
      </c>
      <c r="I947" s="3" t="n">
        <v>86869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84.6002</v>
      </c>
      <c r="O947" s="8" t="n">
        <v>181.0029</v>
      </c>
      <c r="P947" s="3" t="n">
        <v>238.757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18279090</t>
        </is>
      </c>
      <c r="V947" s="10" t="inlineStr">
        <is>
          <t>32526891</t>
        </is>
      </c>
      <c r="W947" s="3" t="inlineStr">
        <is>
          <t>44764815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17.97</v>
      </c>
      <c r="AO947" s="4" t="n">
        <v>18.3</v>
      </c>
      <c r="AP947" s="3" t="n">
        <v>19.08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3.035926365795714</v>
      </c>
      <c r="E948" s="2" t="n">
        <v>2.181001376711842</v>
      </c>
      <c r="F948" s="3" t="n">
        <v>0.269465324067505</v>
      </c>
      <c r="G948" s="4" t="n">
        <v>33267</v>
      </c>
      <c r="H948" s="4" t="n">
        <v>38503</v>
      </c>
      <c r="I948" s="3" t="n">
        <v>25801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127.8671</v>
      </c>
      <c r="O948" s="8" t="n">
        <v>81.0284</v>
      </c>
      <c r="P948" s="3" t="n">
        <v>52.4724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1133008</t>
        </is>
      </c>
      <c r="V948" s="10" t="inlineStr">
        <is>
          <t>765917</t>
        </is>
      </c>
      <c r="W948" s="3" t="inlineStr">
        <is>
          <t>342761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283050</v>
      </c>
      <c r="AC948" s="5" t="n">
        <v>93500</v>
      </c>
      <c r="AD948" s="4" t="n">
        <v>2090</v>
      </c>
      <c r="AE948" s="4" t="n">
        <v>1575</v>
      </c>
      <c r="AF948" s="5" t="n">
        <v>1142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697.5</v>
      </c>
      <c r="AL948" s="4" t="n">
        <v>702.75</v>
      </c>
      <c r="AM948" s="5" t="n">
        <v>705.5</v>
      </c>
      <c r="AN948" s="4" t="n">
        <v>694.05</v>
      </c>
      <c r="AO948" s="4" t="n">
        <v>705.1</v>
      </c>
      <c r="AP948" s="3" t="n">
        <v>707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1.821942091786499</v>
      </c>
      <c r="E949" s="2" t="n">
        <v>-0.07655502392344062</v>
      </c>
      <c r="F949" s="3" t="n">
        <v>0.9672476537061778</v>
      </c>
      <c r="G949" s="4" t="n">
        <v>77866</v>
      </c>
      <c r="H949" s="4" t="n">
        <v>40422</v>
      </c>
      <c r="I949" s="3" t="n">
        <v>39402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394.2117</v>
      </c>
      <c r="O949" s="8" t="n">
        <v>113.3714</v>
      </c>
      <c r="P949" s="3" t="n">
        <v>136.5003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3224505</t>
        </is>
      </c>
      <c r="V949" s="10" t="inlineStr">
        <is>
          <t>858734</t>
        </is>
      </c>
      <c r="W949" s="3" t="inlineStr">
        <is>
          <t>1187466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386000</v>
      </c>
      <c r="AC949" s="5" t="n">
        <v>322000</v>
      </c>
      <c r="AD949" s="4" t="n">
        <v>14052</v>
      </c>
      <c r="AE949" s="4" t="n">
        <v>2917</v>
      </c>
      <c r="AF949" s="5" t="n">
        <v>3246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521.35</v>
      </c>
      <c r="AL949" s="4" t="n">
        <v>524.25</v>
      </c>
      <c r="AM949" s="5" t="n">
        <v>530.3</v>
      </c>
      <c r="AN949" s="4" t="n">
        <v>516.95</v>
      </c>
      <c r="AO949" s="4" t="n">
        <v>522.1</v>
      </c>
      <c r="AP949" s="3" t="n">
        <v>527.15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0.306965761511216</v>
      </c>
      <c r="E950" s="2" t="n">
        <v>2.409638554216868</v>
      </c>
      <c r="F950" s="3" t="n">
        <v>-4.994450610432852</v>
      </c>
      <c r="G950" s="4" t="n">
        <v>197</v>
      </c>
      <c r="H950" s="4" t="n">
        <v>745</v>
      </c>
      <c r="I950" s="3" t="n">
        <v>4752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0.5724</v>
      </c>
      <c r="O950" s="8" t="n">
        <v>2.6782</v>
      </c>
      <c r="P950" s="3" t="n">
        <v>18.4082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705</t>
        </is>
      </c>
      <c r="W950" s="3" t="inlineStr">
        <is>
          <t>4855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21240</v>
      </c>
      <c r="AO950" s="4" t="n">
        <v>22525</v>
      </c>
      <c r="AP950" s="3" t="n">
        <v>21400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1.795447258736782</v>
      </c>
      <c r="E951" s="2" t="n">
        <v>-1.121111637454589</v>
      </c>
      <c r="F951" s="3" t="n">
        <v>0.2235707441711877</v>
      </c>
      <c r="G951" s="4" t="n">
        <v>46845</v>
      </c>
      <c r="H951" s="4" t="n">
        <v>27058</v>
      </c>
      <c r="I951" s="3" t="n">
        <v>17008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180.2306</v>
      </c>
      <c r="O951" s="8" t="n">
        <v>69.4851</v>
      </c>
      <c r="P951" s="3" t="n">
        <v>43.02979999999999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2968759</t>
        </is>
      </c>
      <c r="V951" s="10" t="inlineStr">
        <is>
          <t>1074055</t>
        </is>
      </c>
      <c r="W951" s="3" t="inlineStr">
        <is>
          <t>573710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317.5</v>
      </c>
      <c r="AO951" s="4" t="n">
        <v>313.1</v>
      </c>
      <c r="AP951" s="3" t="n">
        <v>313.8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0.7906681634047449</v>
      </c>
      <c r="E952" s="2" t="n">
        <v>-0.8164058703469812</v>
      </c>
      <c r="F952" s="3" t="n">
        <v>0.8917197452229211</v>
      </c>
      <c r="G952" s="4" t="n">
        <v>79557</v>
      </c>
      <c r="H952" s="4" t="n">
        <v>60066</v>
      </c>
      <c r="I952" s="3" t="n">
        <v>41022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400.4808</v>
      </c>
      <c r="O952" s="8" t="n">
        <v>78.1896</v>
      </c>
      <c r="P952" s="3" t="n">
        <v>101.3202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1494197</t>
        </is>
      </c>
      <c r="V952" s="10" t="inlineStr">
        <is>
          <t>357031</t>
        </is>
      </c>
      <c r="W952" s="3" t="inlineStr">
        <is>
          <t>488981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-55350</v>
      </c>
      <c r="AC952" s="5" t="n">
        <v>429975</v>
      </c>
      <c r="AD952" s="4" t="n">
        <v>11282</v>
      </c>
      <c r="AE952" s="4" t="n">
        <v>2557</v>
      </c>
      <c r="AF952" s="5" t="n">
        <v>3276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1036.85</v>
      </c>
      <c r="AL952" s="4" t="n">
        <v>1022.55</v>
      </c>
      <c r="AM952" s="5" t="n">
        <v>1032.3</v>
      </c>
      <c r="AN952" s="4" t="n">
        <v>1032.55</v>
      </c>
      <c r="AO952" s="4" t="n">
        <v>1020.5</v>
      </c>
      <c r="AP952" s="3" t="n">
        <v>1029.6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0.6665721174301501</v>
      </c>
      <c r="E953" s="2" t="n">
        <v>3.987138263665604</v>
      </c>
      <c r="F953" s="3" t="n">
        <v>0.3848003848003864</v>
      </c>
      <c r="G953" s="4" t="n">
        <v>17538</v>
      </c>
      <c r="H953" s="4" t="n">
        <v>29431</v>
      </c>
      <c r="I953" s="3" t="n">
        <v>9604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25.7635</v>
      </c>
      <c r="O953" s="8" t="n">
        <v>31.76</v>
      </c>
      <c r="P953" s="3" t="n">
        <v>6.5242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1095296</t>
        </is>
      </c>
      <c r="V953" s="10" t="inlineStr">
        <is>
          <t>1119386</t>
        </is>
      </c>
      <c r="W953" s="3" t="inlineStr">
        <is>
          <t>208593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141.96</v>
      </c>
      <c r="AO953" s="4" t="n">
        <v>145.53</v>
      </c>
      <c r="AP953" s="3" t="n">
        <v>146.09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1.241062997436937</v>
      </c>
      <c r="E954" s="2" t="n">
        <v>4.017512232809689</v>
      </c>
      <c r="F954" s="3" t="n">
        <v>-2.240653627135432</v>
      </c>
      <c r="G954" s="4" t="n">
        <v>5292</v>
      </c>
      <c r="H954" s="4" t="n">
        <v>10960</v>
      </c>
      <c r="I954" s="3" t="n">
        <v>9193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3.3433</v>
      </c>
      <c r="O954" s="8" t="n">
        <v>12.332</v>
      </c>
      <c r="P954" s="3" t="n">
        <v>11.3033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216734</t>
        </is>
      </c>
      <c r="V954" s="10" t="inlineStr">
        <is>
          <t>781616</t>
        </is>
      </c>
      <c r="W954" s="3" t="inlineStr">
        <is>
          <t>692837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75.05</v>
      </c>
      <c r="AO954" s="4" t="n">
        <v>80.78</v>
      </c>
      <c r="AP954" s="3" t="n">
        <v>78.97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-0.259467040673215</v>
      </c>
      <c r="E955" s="2" t="n">
        <v>-1.147968166772321</v>
      </c>
      <c r="F955" s="3" t="n">
        <v>1.132801367911092</v>
      </c>
      <c r="G955" s="4" t="n">
        <v>41093</v>
      </c>
      <c r="H955" s="4" t="n">
        <v>61689</v>
      </c>
      <c r="I955" s="3" t="n">
        <v>39488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92.83059999999999</v>
      </c>
      <c r="O955" s="8" t="n">
        <v>117.5157</v>
      </c>
      <c r="P955" s="3" t="n">
        <v>92.21899999999999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614264</t>
        </is>
      </c>
      <c r="V955" s="10" t="inlineStr">
        <is>
          <t>1039195</t>
        </is>
      </c>
      <c r="W955" s="3" t="inlineStr">
        <is>
          <t>574524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381250</v>
      </c>
      <c r="AC955" s="5" t="n">
        <v>167500</v>
      </c>
      <c r="AD955" s="4" t="n">
        <v>4472</v>
      </c>
      <c r="AE955" s="4" t="n">
        <v>1728</v>
      </c>
      <c r="AF955" s="5" t="n">
        <v>2955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715</v>
      </c>
      <c r="AL955" s="4" t="n">
        <v>706.45</v>
      </c>
      <c r="AM955" s="5" t="n">
        <v>713.35</v>
      </c>
      <c r="AN955" s="4" t="n">
        <v>711.15</v>
      </c>
      <c r="AO955" s="4" t="n">
        <v>701.8</v>
      </c>
      <c r="AP955" s="3" t="n">
        <v>709.75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3.811068315426708</v>
      </c>
      <c r="E957" s="2" t="n">
        <v>1.700340068013602</v>
      </c>
      <c r="F957" s="3" t="n">
        <v>0.4196170993967915</v>
      </c>
      <c r="G957" s="4" t="n">
        <v>63734</v>
      </c>
      <c r="H957" s="4" t="n">
        <v>20446</v>
      </c>
      <c r="I957" s="3" t="n">
        <v>35195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147.8658</v>
      </c>
      <c r="O957" s="8" t="n">
        <v>35.3211</v>
      </c>
      <c r="P957" s="3" t="n">
        <v>71.4546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491444</t>
        </is>
      </c>
      <c r="V957" s="10" t="inlineStr">
        <is>
          <t>150779</t>
        </is>
      </c>
      <c r="W957" s="3" t="inlineStr">
        <is>
          <t>370853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768.15</v>
      </c>
      <c r="AO957" s="4" t="n">
        <v>762.6</v>
      </c>
      <c r="AP957" s="3" t="n">
        <v>765.8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-0.3294197145029217</v>
      </c>
      <c r="E958" s="2" t="n">
        <v>3.126331033307762</v>
      </c>
      <c r="F958" s="3" t="n">
        <v>-0.916900710391534</v>
      </c>
      <c r="G958" s="4" t="n">
        <v>23779</v>
      </c>
      <c r="H958" s="4" t="n">
        <v>34737</v>
      </c>
      <c r="I958" s="3" t="n">
        <v>17949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37.4034</v>
      </c>
      <c r="O958" s="8" t="n">
        <v>65.3472</v>
      </c>
      <c r="P958" s="3" t="n">
        <v>24.3134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134747</t>
        </is>
      </c>
      <c r="V958" s="10" t="inlineStr">
        <is>
          <t>230736</t>
        </is>
      </c>
      <c r="W958" s="3" t="inlineStr">
        <is>
          <t>108434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1180</v>
      </c>
      <c r="AO958" s="4" t="n">
        <v>1210.6</v>
      </c>
      <c r="AP958" s="3" t="n">
        <v>1199.5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0.6537660510599574</v>
      </c>
      <c r="E959" s="2" t="n">
        <v>0.4114833839739614</v>
      </c>
      <c r="F959" s="3" t="n">
        <v>-0.06377637560214768</v>
      </c>
      <c r="G959" s="4" t="n">
        <v>6717</v>
      </c>
      <c r="H959" s="4" t="n">
        <v>13058</v>
      </c>
      <c r="I959" s="3" t="n">
        <v>12553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21.5064</v>
      </c>
      <c r="O959" s="8" t="n">
        <v>23.5162</v>
      </c>
      <c r="P959" s="3" t="n">
        <v>17.9027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169670</t>
        </is>
      </c>
      <c r="V959" s="10" t="inlineStr">
        <is>
          <t>160509</t>
        </is>
      </c>
      <c r="W959" s="3" t="inlineStr">
        <is>
          <t>119491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729.77</v>
      </c>
      <c r="AO959" s="4" t="n">
        <v>736.95</v>
      </c>
      <c r="AP959" s="3" t="n">
        <v>736.48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-0.9631080639895552</v>
      </c>
      <c r="E960" s="2" t="n">
        <v>1.496777013001207</v>
      </c>
      <c r="F960" s="3" t="n">
        <v>0</v>
      </c>
      <c r="G960" s="4" t="n">
        <v>7896</v>
      </c>
      <c r="H960" s="4" t="n">
        <v>8265</v>
      </c>
      <c r="I960" s="3" t="n">
        <v>8882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13.5323</v>
      </c>
      <c r="O960" s="8" t="n">
        <v>17.6562</v>
      </c>
      <c r="P960" s="3" t="n">
        <v>13.028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53444</t>
        </is>
      </c>
      <c r="V960" s="10" t="inlineStr">
        <is>
          <t>88728</t>
        </is>
      </c>
      <c r="W960" s="3" t="inlineStr">
        <is>
          <t>52169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910.05</v>
      </c>
      <c r="AO960" s="4" t="n">
        <v>929</v>
      </c>
      <c r="AP960" s="3" t="n">
        <v>929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0.5888510861031143</v>
      </c>
      <c r="E961" s="2" t="n">
        <v>0.2063983488131978</v>
      </c>
      <c r="F961" s="3" t="n">
        <v>-0.5535530381050405</v>
      </c>
      <c r="G961" s="4" t="n">
        <v>19333</v>
      </c>
      <c r="H961" s="4" t="n">
        <v>22312</v>
      </c>
      <c r="I961" s="3" t="n">
        <v>20035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37.0022</v>
      </c>
      <c r="O961" s="8" t="n">
        <v>34.3638</v>
      </c>
      <c r="P961" s="3" t="n">
        <v>31.223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276635</t>
        </is>
      </c>
      <c r="V961" s="10" t="inlineStr">
        <is>
          <t>329956</t>
        </is>
      </c>
      <c r="W961" s="3" t="inlineStr">
        <is>
          <t>292095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384.35</v>
      </c>
      <c r="AO961" s="4" t="n">
        <v>388.4</v>
      </c>
      <c r="AP961" s="3" t="n">
        <v>386.25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-0.4449718184514981</v>
      </c>
      <c r="E962" s="2" t="n">
        <v>1.958762886597932</v>
      </c>
      <c r="F962" s="3" t="n">
        <v>0.01444460494005818</v>
      </c>
      <c r="G962" s="4" t="n">
        <v>18858</v>
      </c>
      <c r="H962" s="4" t="n">
        <v>17899</v>
      </c>
      <c r="I962" s="3" t="n">
        <v>11727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16.7067</v>
      </c>
      <c r="O962" s="8" t="n">
        <v>17.9965</v>
      </c>
      <c r="P962" s="3" t="n">
        <v>8.666399999999999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229443</t>
        </is>
      </c>
      <c r="V962" s="10" t="inlineStr">
        <is>
          <t>274248</t>
        </is>
      </c>
      <c r="W962" s="3" t="inlineStr">
        <is>
          <t>124172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335.6</v>
      </c>
      <c r="AO962" s="4" t="n">
        <v>346.15</v>
      </c>
      <c r="AP962" s="3" t="n">
        <v>346.2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-2.154492905937993</v>
      </c>
      <c r="E963" s="2" t="n">
        <v>-1.625135427952333</v>
      </c>
      <c r="F963" s="3" t="n">
        <v>-2.312775330396485</v>
      </c>
      <c r="G963" s="4" t="n">
        <v>12678</v>
      </c>
      <c r="H963" s="4" t="n">
        <v>13778</v>
      </c>
      <c r="I963" s="3" t="n">
        <v>15278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13.7654</v>
      </c>
      <c r="O963" s="8" t="n">
        <v>14.0564</v>
      </c>
      <c r="P963" s="3" t="n">
        <v>17.7214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4170368</t>
        </is>
      </c>
      <c r="V963" s="10" t="inlineStr">
        <is>
          <t>4269378</t>
        </is>
      </c>
      <c r="W963" s="3" t="inlineStr">
        <is>
          <t>6410066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18.62</v>
      </c>
      <c r="AO963" s="4" t="n">
        <v>18.16</v>
      </c>
      <c r="AP963" s="3" t="n">
        <v>17.74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2.838121934127549</v>
      </c>
      <c r="E964" s="2" t="n">
        <v>-0.4968305636457239</v>
      </c>
      <c r="F964" s="3" t="n">
        <v>-0.3787878787878671</v>
      </c>
      <c r="G964" s="4" t="n">
        <v>943</v>
      </c>
      <c r="H964" s="4" t="n">
        <v>265</v>
      </c>
      <c r="I964" s="3" t="n">
        <v>252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1.6191</v>
      </c>
      <c r="O964" s="8" t="n">
        <v>0.3658</v>
      </c>
      <c r="P964" s="3" t="n">
        <v>0.368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293.5</v>
      </c>
      <c r="AO964" s="4" t="n">
        <v>290.4</v>
      </c>
      <c r="AP964" s="3" t="n">
        <v>289.3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1.184769829067551</v>
      </c>
      <c r="E965" s="2" t="n">
        <v>-0.7163850110213037</v>
      </c>
      <c r="F965" s="3" t="n">
        <v>-0.5920444033302582</v>
      </c>
      <c r="G965" s="4" t="n">
        <v>15716</v>
      </c>
      <c r="H965" s="4" t="n">
        <v>14056</v>
      </c>
      <c r="I965" s="3" t="n">
        <v>10929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25.4816</v>
      </c>
      <c r="O965" s="8" t="n">
        <v>24.7811</v>
      </c>
      <c r="P965" s="3" t="n">
        <v>134.0552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109040</t>
        </is>
      </c>
      <c r="V965" s="10" t="inlineStr">
        <is>
          <t>128855</t>
        </is>
      </c>
      <c r="W965" s="3" t="inlineStr">
        <is>
          <t>1178316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1118.8</v>
      </c>
      <c r="AO965" s="4" t="n">
        <v>1081</v>
      </c>
      <c r="AP965" s="3" t="n">
        <v>1074.6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0.4846827813334997</v>
      </c>
      <c r="E966" s="2" t="n">
        <v>0.5395014262681412</v>
      </c>
      <c r="F966" s="3" t="n">
        <v>0.2343798186640322</v>
      </c>
      <c r="G966" s="4" t="n">
        <v>312</v>
      </c>
      <c r="H966" s="4" t="n">
        <v>160</v>
      </c>
      <c r="I966" s="3" t="n">
        <v>232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0.1025</v>
      </c>
      <c r="O966" s="8" t="n">
        <v>0.07389999999999999</v>
      </c>
      <c r="P966" s="3" t="n">
        <v>0.0368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4445</t>
        </is>
      </c>
      <c r="V966" s="10" t="inlineStr">
        <is>
          <t>3521</t>
        </is>
      </c>
      <c r="W966" s="3" t="inlineStr">
        <is>
          <t>1402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161.71</v>
      </c>
      <c r="AO966" s="4" t="n">
        <v>162.13</v>
      </c>
      <c r="AP966" s="3" t="n">
        <v>162.51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2.099360126536765</v>
      </c>
      <c r="E967" s="2" t="n">
        <v>8.034575598696334</v>
      </c>
      <c r="F967" s="3" t="n">
        <v>0.2033053515215125</v>
      </c>
      <c r="G967" s="4" t="n">
        <v>7846</v>
      </c>
      <c r="H967" s="4" t="n">
        <v>39151</v>
      </c>
      <c r="I967" s="3" t="n">
        <v>20100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6.2462</v>
      </c>
      <c r="O967" s="8" t="n">
        <v>41.53890000000001</v>
      </c>
      <c r="P967" s="3" t="n">
        <v>17.4007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232974</t>
        </is>
      </c>
      <c r="V967" s="10" t="inlineStr">
        <is>
          <t>878712</t>
        </is>
      </c>
      <c r="W967" s="3" t="inlineStr">
        <is>
          <t>625906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142.01</v>
      </c>
      <c r="AO967" s="4" t="n">
        <v>152.48</v>
      </c>
      <c r="AP967" s="3" t="n">
        <v>152.79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-0.1925502954650995</v>
      </c>
      <c r="E968" s="2" t="n">
        <v>1.04230118443317</v>
      </c>
      <c r="F968" s="3" t="n">
        <v>0.2478397749346787</v>
      </c>
      <c r="G968" s="4" t="n">
        <v>194</v>
      </c>
      <c r="H968" s="4" t="n">
        <v>145</v>
      </c>
      <c r="I968" s="3" t="n">
        <v>264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0.1046</v>
      </c>
      <c r="O968" s="8" t="n">
        <v>0.0974</v>
      </c>
      <c r="P968" s="3" t="n">
        <v>0.2028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952</t>
        </is>
      </c>
      <c r="V968" s="10" t="inlineStr">
        <is>
          <t>893</t>
        </is>
      </c>
      <c r="W968" s="3" t="inlineStr">
        <is>
          <t>1560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751.6</v>
      </c>
      <c r="AO968" s="4" t="n">
        <v>746.45</v>
      </c>
      <c r="AP968" s="3" t="n">
        <v>748.3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2.405848061441658</v>
      </c>
      <c r="E969" s="2" t="n">
        <v>2.037631941257461</v>
      </c>
      <c r="F969" s="3" t="n">
        <v>2.608617432760637</v>
      </c>
      <c r="G969" s="4" t="n">
        <v>72188</v>
      </c>
      <c r="H969" s="4" t="n">
        <v>73141</v>
      </c>
      <c r="I969" s="3" t="n">
        <v>64271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333.6609</v>
      </c>
      <c r="O969" s="8" t="n">
        <v>305.2926</v>
      </c>
      <c r="P969" s="3" t="n">
        <v>296.5988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2399690</t>
        </is>
      </c>
      <c r="V969" s="10" t="inlineStr">
        <is>
          <t>2280790</t>
        </is>
      </c>
      <c r="W969" s="3" t="inlineStr">
        <is>
          <t>2147074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1131525</v>
      </c>
      <c r="AC969" s="5" t="n">
        <v>749650</v>
      </c>
      <c r="AD969" s="4" t="n">
        <v>6076</v>
      </c>
      <c r="AE969" s="4" t="n">
        <v>4217</v>
      </c>
      <c r="AF969" s="5" t="n">
        <v>3975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556.3</v>
      </c>
      <c r="AL969" s="4" t="n">
        <v>559.15</v>
      </c>
      <c r="AM969" s="5" t="n">
        <v>573.75</v>
      </c>
      <c r="AN969" s="4" t="n">
        <v>553.35</v>
      </c>
      <c r="AO969" s="4" t="n">
        <v>555.85</v>
      </c>
      <c r="AP969" s="3" t="n">
        <v>570.35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4.904171364148817</v>
      </c>
      <c r="E970" s="2" t="n">
        <v>-1.302666395277841</v>
      </c>
      <c r="F970" s="3" t="n">
        <v>1.983914209115283</v>
      </c>
      <c r="G970" s="4" t="n">
        <v>11433</v>
      </c>
      <c r="H970" s="4" t="n">
        <v>2152</v>
      </c>
      <c r="I970" s="3" t="n">
        <v>1824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13.1145</v>
      </c>
      <c r="O970" s="8" t="n">
        <v>1.8716</v>
      </c>
      <c r="P970" s="3" t="n">
        <v>1.7378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152621</t>
        </is>
      </c>
      <c r="V970" s="10" t="inlineStr">
        <is>
          <t>43774</t>
        </is>
      </c>
      <c r="W970" s="3" t="inlineStr">
        <is>
          <t>41347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241.93</v>
      </c>
      <c r="AO970" s="4" t="n">
        <v>242.45</v>
      </c>
      <c r="AP970" s="3" t="n">
        <v>247.26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-1.11642743221691</v>
      </c>
      <c r="E971" s="2" t="n">
        <v>-0.1921229586935598</v>
      </c>
      <c r="F971" s="3" t="n">
        <v>1.058710298363806</v>
      </c>
      <c r="G971" s="4" t="n">
        <v>2676</v>
      </c>
      <c r="H971" s="4" t="n">
        <v>6172</v>
      </c>
      <c r="I971" s="3" t="n">
        <v>4421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2.886</v>
      </c>
      <c r="O971" s="8" t="n">
        <v>9.433300000000001</v>
      </c>
      <c r="P971" s="3" t="n">
        <v>5.8243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483405</t>
        </is>
      </c>
      <c r="V971" s="10" t="inlineStr">
        <is>
          <t>1056358</t>
        </is>
      </c>
      <c r="W971" s="3" t="inlineStr">
        <is>
          <t>820244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</v>
      </c>
      <c r="AO971" s="4" t="n">
        <v>31.17</v>
      </c>
      <c r="AP971" s="3" t="n">
        <v>31.5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-1.67441860465116</v>
      </c>
      <c r="E972" s="2" t="n">
        <v>-0.4868549172346537</v>
      </c>
      <c r="F972" s="3" t="n">
        <v>0.4892367906066432</v>
      </c>
      <c r="G972" s="4" t="n">
        <v>810</v>
      </c>
      <c r="H972" s="4" t="n">
        <v>1191</v>
      </c>
      <c r="I972" s="3" t="n">
        <v>664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0.4124</v>
      </c>
      <c r="O972" s="8" t="n">
        <v>0.5808</v>
      </c>
      <c r="P972" s="3" t="n">
        <v>0.2266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10.57</v>
      </c>
      <c r="AO972" s="4" t="n">
        <v>10.22</v>
      </c>
      <c r="AP972" s="3" t="n">
        <v>10.27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-0.9302325581395358</v>
      </c>
      <c r="E973" s="2" t="n">
        <v>-0.4694835680751074</v>
      </c>
      <c r="F973" s="3" t="n">
        <v>0.4716981132075371</v>
      </c>
      <c r="G973" s="4" t="n">
        <v>325</v>
      </c>
      <c r="H973" s="4" t="n">
        <v>424</v>
      </c>
      <c r="I973" s="3" t="n">
        <v>474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0.0208</v>
      </c>
      <c r="O973" s="8" t="n">
        <v>0.0374</v>
      </c>
      <c r="P973" s="3" t="n">
        <v>0.0547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67709</t>
        </is>
      </c>
      <c r="V973" s="10" t="inlineStr">
        <is>
          <t>132337</t>
        </is>
      </c>
      <c r="W973" s="3" t="inlineStr">
        <is>
          <t>172945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2.13</v>
      </c>
      <c r="AO973" s="4" t="n">
        <v>2.12</v>
      </c>
      <c r="AP973" s="3" t="n">
        <v>2.13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-0.5243288590604027</v>
      </c>
      <c r="E974" s="2" t="n">
        <v>0.6486034103985672</v>
      </c>
      <c r="F974" s="3" t="n">
        <v>-1.174514083775071</v>
      </c>
      <c r="G974" s="4" t="n">
        <v>512</v>
      </c>
      <c r="H974" s="4" t="n">
        <v>284</v>
      </c>
      <c r="I974" s="3" t="n">
        <v>408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0.2161</v>
      </c>
      <c r="O974" s="8" t="n">
        <v>0.07480000000000001</v>
      </c>
      <c r="P974" s="3" t="n">
        <v>0.1017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9633</t>
        </is>
      </c>
      <c r="V974" s="10" t="inlineStr">
        <is>
          <t>5090</t>
        </is>
      </c>
      <c r="W974" s="3" t="inlineStr">
        <is>
          <t>5890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94.86</v>
      </c>
      <c r="AO974" s="4" t="n">
        <v>96.20999999999999</v>
      </c>
      <c r="AP974" s="3" t="n">
        <v>95.08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-0.4904364884747425</v>
      </c>
      <c r="E975" s="2" t="n">
        <v>0.7206074382163663</v>
      </c>
      <c r="F975" s="3" t="n">
        <v>-0.3841352155958816</v>
      </c>
      <c r="G975" s="4" t="n">
        <v>65</v>
      </c>
      <c r="H975" s="4" t="n">
        <v>143</v>
      </c>
      <c r="I975" s="3" t="n">
        <v>137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0.0363</v>
      </c>
      <c r="O975" s="8" t="n">
        <v>0.1296</v>
      </c>
      <c r="P975" s="3" t="n">
        <v>0.2249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202.9</v>
      </c>
      <c r="AO975" s="4" t="n">
        <v>208.26</v>
      </c>
      <c r="AP975" s="3" t="n">
        <v>207.46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0.1435897435897412</v>
      </c>
      <c r="E976" s="2" t="n">
        <v>1.632406287787187</v>
      </c>
      <c r="F976" s="3" t="n">
        <v>-0.7931786634939521</v>
      </c>
      <c r="G976" s="4" t="n">
        <v>5422</v>
      </c>
      <c r="H976" s="4" t="n">
        <v>10913</v>
      </c>
      <c r="I976" s="3" t="n">
        <v>9161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2.6876</v>
      </c>
      <c r="O976" s="8" t="n">
        <v>10.2964</v>
      </c>
      <c r="P976" s="3" t="n">
        <v>4.2045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70543</t>
        </is>
      </c>
      <c r="V976" s="10" t="inlineStr">
        <is>
          <t>249401</t>
        </is>
      </c>
      <c r="W976" s="3" t="inlineStr">
        <is>
          <t>69090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244.1</v>
      </c>
      <c r="AO976" s="4" t="n">
        <v>252.15</v>
      </c>
      <c r="AP976" s="3" t="n">
        <v>250.15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-0.3798472262804177</v>
      </c>
      <c r="E977" s="2" t="n">
        <v>-0.7320522419099872</v>
      </c>
      <c r="F977" s="3" t="n">
        <v>1.118746333696479</v>
      </c>
      <c r="G977" s="4" t="n">
        <v>214</v>
      </c>
      <c r="H977" s="4" t="n">
        <v>249</v>
      </c>
      <c r="I977" s="3" t="n">
        <v>103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0.1564</v>
      </c>
      <c r="O977" s="8" t="n">
        <v>0.1359</v>
      </c>
      <c r="P977" s="3" t="n">
        <v>0.0499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4067</t>
        </is>
      </c>
      <c r="V977" s="10" t="inlineStr">
        <is>
          <t>4338</t>
        </is>
      </c>
      <c r="W977" s="3" t="inlineStr">
        <is>
          <t>995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238.66</v>
      </c>
      <c r="AO977" s="4" t="n">
        <v>238.66</v>
      </c>
      <c r="AP977" s="3" t="n">
        <v>241.33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-2.885682574916757</v>
      </c>
      <c r="E978" s="2" t="n">
        <v>0.01387154945206118</v>
      </c>
      <c r="F978" s="3" t="n">
        <v>-1.803051317614421</v>
      </c>
      <c r="G978" s="4" t="n">
        <v>133</v>
      </c>
      <c r="H978" s="4" t="n">
        <v>99</v>
      </c>
      <c r="I978" s="3" t="n">
        <v>112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0.1016</v>
      </c>
      <c r="O978" s="8" t="n">
        <v>0.0663</v>
      </c>
      <c r="P978" s="3" t="n">
        <v>0.0268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</v>
      </c>
      <c r="AO978" s="4" t="n">
        <v>72.09999999999999</v>
      </c>
      <c r="AP978" s="3" t="n">
        <v>70.8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0.7054460434554763</v>
      </c>
      <c r="E979" s="2" t="n">
        <v>4.137635747927288</v>
      </c>
      <c r="F979" s="3" t="n">
        <v>2.395903416311568</v>
      </c>
      <c r="G979" s="4" t="n">
        <v>32354</v>
      </c>
      <c r="H979" s="4" t="n">
        <v>67391</v>
      </c>
      <c r="I979" s="3" t="n">
        <v>58433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62.368</v>
      </c>
      <c r="O979" s="8" t="n">
        <v>239.7933</v>
      </c>
      <c r="P979" s="3" t="n">
        <v>220.0221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1042767</t>
        </is>
      </c>
      <c r="V979" s="10" t="inlineStr">
        <is>
          <t>2775670</t>
        </is>
      </c>
      <c r="W979" s="3" t="inlineStr">
        <is>
          <t>2833500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249.82</v>
      </c>
      <c r="AO979" s="4" t="n">
        <v>267.54</v>
      </c>
      <c r="AP979" s="3" t="n">
        <v>273.95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-0.9300022011886468</v>
      </c>
      <c r="E980" s="2" t="n">
        <v>-0.2329450915141456</v>
      </c>
      <c r="F980" s="3" t="n">
        <v>-0.7115855014454056</v>
      </c>
      <c r="G980" s="4" t="n">
        <v>210</v>
      </c>
      <c r="H980" s="4" t="n">
        <v>523</v>
      </c>
      <c r="I980" s="3" t="n">
        <v>334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0.06280000000000001</v>
      </c>
      <c r="O980" s="8" t="n">
        <v>0.2284</v>
      </c>
      <c r="P980" s="3" t="n">
        <v>0.0618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388</t>
        </is>
      </c>
      <c r="V980" s="10" t="inlineStr">
        <is>
          <t>1149</t>
        </is>
      </c>
      <c r="W980" s="3" t="inlineStr">
        <is>
          <t>272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900.15</v>
      </c>
      <c r="AO980" s="4" t="n">
        <v>899.4</v>
      </c>
      <c r="AP980" s="3" t="n">
        <v>893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4.993168550490614</v>
      </c>
      <c r="E982" s="2" t="n">
        <v>1.994896775690087</v>
      </c>
      <c r="F982" s="3" t="n">
        <v>1.98999317716625</v>
      </c>
      <c r="G982" s="4" t="n">
        <v>947</v>
      </c>
      <c r="H982" s="4" t="n">
        <v>114</v>
      </c>
      <c r="I982" s="3" t="n">
        <v>127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12.3081</v>
      </c>
      <c r="O982" s="8" t="n">
        <v>0.7951</v>
      </c>
      <c r="P982" s="3" t="n">
        <v>0.9218999999999999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422.65</v>
      </c>
      <c r="AO982" s="4" t="n">
        <v>439.7</v>
      </c>
      <c r="AP982" s="3" t="n">
        <v>448.45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-1.384615384615385</v>
      </c>
      <c r="E983" s="2" t="n">
        <v>3.877290157648061</v>
      </c>
      <c r="F983" s="3" t="n">
        <v>0.7465135356849877</v>
      </c>
      <c r="G983" s="4" t="n">
        <v>38752</v>
      </c>
      <c r="H983" s="4" t="n">
        <v>134049</v>
      </c>
      <c r="I983" s="3" t="n">
        <v>40125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260.4868</v>
      </c>
      <c r="O983" s="8" t="n">
        <v>956.1476</v>
      </c>
      <c r="P983" s="3" t="n">
        <v>226.4747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207564</t>
        </is>
      </c>
      <c r="V983" s="10" t="inlineStr">
        <is>
          <t>592801</t>
        </is>
      </c>
      <c r="W983" s="3" t="inlineStr">
        <is>
          <t>113071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-45000</v>
      </c>
      <c r="AC983" s="5" t="n">
        <v>-23400</v>
      </c>
      <c r="AD983" s="4" t="n">
        <v>4257</v>
      </c>
      <c r="AE983" s="4" t="n">
        <v>7899</v>
      </c>
      <c r="AF983" s="5" t="n">
        <v>2729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5812.5</v>
      </c>
      <c r="AL983" s="4" t="n">
        <v>6113.5</v>
      </c>
      <c r="AM983" s="5" t="n">
        <v>6162</v>
      </c>
      <c r="AN983" s="4" t="n">
        <v>5769</v>
      </c>
      <c r="AO983" s="4" t="n">
        <v>6095</v>
      </c>
      <c r="AP983" s="3" t="n">
        <v>6140.5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-0.08778774873194421</v>
      </c>
      <c r="E985" s="2" t="n">
        <v>-0.2434156078087727</v>
      </c>
      <c r="F985" s="3" t="n">
        <v>-0.8052315650773538</v>
      </c>
      <c r="G985" s="4" t="n">
        <v>3296</v>
      </c>
      <c r="H985" s="4" t="n">
        <v>4675</v>
      </c>
      <c r="I985" s="3" t="n">
        <v>4612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2.629</v>
      </c>
      <c r="O985" s="8" t="n">
        <v>3.2388</v>
      </c>
      <c r="P985" s="3" t="n">
        <v>2.1477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73174</t>
        </is>
      </c>
      <c r="V985" s="10" t="inlineStr">
        <is>
          <t>77157</t>
        </is>
      </c>
      <c r="W985" s="3" t="inlineStr">
        <is>
          <t>64585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204.86</v>
      </c>
      <c r="AO985" s="4" t="n">
        <v>204.91</v>
      </c>
      <c r="AP985" s="3" t="n">
        <v>203.26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-0.5465974309920821</v>
      </c>
      <c r="E986" s="2" t="n">
        <v>-0.5812344312205947</v>
      </c>
      <c r="F986" s="3" t="n">
        <v>-1.169265033407577</v>
      </c>
      <c r="G986" s="4" t="n">
        <v>979</v>
      </c>
      <c r="H986" s="4" t="n">
        <v>1117</v>
      </c>
      <c r="I986" s="3" t="n">
        <v>1232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0.2138</v>
      </c>
      <c r="O986" s="8" t="n">
        <v>0.3389</v>
      </c>
      <c r="P986" s="3" t="n">
        <v>0.2968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30837</t>
        </is>
      </c>
      <c r="V986" s="10" t="inlineStr">
        <is>
          <t>57445</t>
        </is>
      </c>
      <c r="W986" s="3" t="inlineStr">
        <is>
          <t>46745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36.39</v>
      </c>
      <c r="AO986" s="4" t="n">
        <v>35.92</v>
      </c>
      <c r="AP986" s="3" t="n">
        <v>35.5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0.2146003539023483</v>
      </c>
      <c r="E987" s="2" t="n">
        <v>8.805126272144738</v>
      </c>
      <c r="F987" s="3" t="n">
        <v>-1.933070047807099</v>
      </c>
      <c r="G987" s="4" t="n">
        <v>4518</v>
      </c>
      <c r="H987" s="4" t="n">
        <v>17414</v>
      </c>
      <c r="I987" s="3" t="n">
        <v>6632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4.777900000000001</v>
      </c>
      <c r="O987" s="8" t="n">
        <v>23.1044</v>
      </c>
      <c r="P987" s="3" t="n">
        <v>6.1589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8071</t>
        </is>
      </c>
      <c r="V987" s="10" t="inlineStr">
        <is>
          <t>28872</t>
        </is>
      </c>
      <c r="W987" s="3" t="inlineStr">
        <is>
          <t>7049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2661.8</v>
      </c>
      <c r="AO987" s="4" t="n">
        <v>2886.6</v>
      </c>
      <c r="AP987" s="3" t="n">
        <v>2830.8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0.6844885199956784</v>
      </c>
      <c r="E988" s="2" t="n">
        <v>1.36857789305227</v>
      </c>
      <c r="F988" s="3" t="n">
        <v>-0.9418041265175122</v>
      </c>
      <c r="G988" s="4" t="n">
        <v>49378</v>
      </c>
      <c r="H988" s="4" t="n">
        <v>17188</v>
      </c>
      <c r="I988" s="3" t="n">
        <v>17061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135.1842</v>
      </c>
      <c r="O988" s="8" t="n">
        <v>48.20140000000001</v>
      </c>
      <c r="P988" s="3" t="n">
        <v>34.2965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404612</t>
        </is>
      </c>
      <c r="V988" s="10" t="inlineStr">
        <is>
          <t>140959</t>
        </is>
      </c>
      <c r="W988" s="3" t="inlineStr">
        <is>
          <t>141417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934.05</v>
      </c>
      <c r="AO988" s="4" t="n">
        <v>918.45</v>
      </c>
      <c r="AP988" s="3" t="n">
        <v>909.8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0.5434782608695523</v>
      </c>
      <c r="E989" s="2" t="n">
        <v>-0.4710315591144721</v>
      </c>
      <c r="F989" s="3" t="n">
        <v>-2.582651612467036</v>
      </c>
      <c r="G989" s="4" t="n">
        <v>3087</v>
      </c>
      <c r="H989" s="4" t="n">
        <v>6370</v>
      </c>
      <c r="I989" s="3" t="n">
        <v>3096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2.2869</v>
      </c>
      <c r="O989" s="8" t="n">
        <v>7.5061</v>
      </c>
      <c r="P989" s="3" t="n">
        <v>2.756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67018</t>
        </is>
      </c>
      <c r="V989" s="10" t="inlineStr">
        <is>
          <t>160554</t>
        </is>
      </c>
      <c r="W989" s="3" t="inlineStr">
        <is>
          <t>102877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142.45</v>
      </c>
      <c r="AO989" s="4" t="n">
        <v>147.91</v>
      </c>
      <c r="AP989" s="3" t="n">
        <v>144.09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2.332361516034974</v>
      </c>
      <c r="E990" s="2" t="n">
        <v>-0.8645533141210446</v>
      </c>
      <c r="F990" s="3" t="n">
        <v>-2.906976744186049</v>
      </c>
      <c r="G990" s="4" t="n">
        <v>85</v>
      </c>
      <c r="H990" s="4" t="n">
        <v>81</v>
      </c>
      <c r="I990" s="3" t="n">
        <v>100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0.008699999999999999</v>
      </c>
      <c r="O990" s="8" t="n">
        <v>0.0035</v>
      </c>
      <c r="P990" s="3" t="n">
        <v>0.0108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3.51</v>
      </c>
      <c r="AO990" s="4" t="n">
        <v>3.44</v>
      </c>
      <c r="AP990" s="3" t="n">
        <v>3.34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-0.8276405675249605</v>
      </c>
      <c r="E991" s="2" t="n">
        <v>0.3333333333333309</v>
      </c>
      <c r="F991" s="3" t="n">
        <v>0.4798818752307196</v>
      </c>
      <c r="G991" s="4" t="n">
        <v>26021</v>
      </c>
      <c r="H991" s="4" t="n">
        <v>17575</v>
      </c>
      <c r="I991" s="3" t="n">
        <v>20679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109.223</v>
      </c>
      <c r="O991" s="8" t="n">
        <v>49.2966</v>
      </c>
      <c r="P991" s="3" t="n">
        <v>65.4877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115921</t>
        </is>
      </c>
      <c r="V991" s="10" t="inlineStr">
        <is>
          <t>42190</t>
        </is>
      </c>
      <c r="W991" s="3" t="inlineStr">
        <is>
          <t>61266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7175</v>
      </c>
      <c r="AC991" s="5" t="n">
        <v>7875</v>
      </c>
      <c r="AD991" s="4" t="n">
        <v>2160</v>
      </c>
      <c r="AE991" s="4" t="n">
        <v>1102</v>
      </c>
      <c r="AF991" s="5" t="n">
        <v>1067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3804.7</v>
      </c>
      <c r="AL991" s="4" t="n">
        <v>3819.9</v>
      </c>
      <c r="AM991" s="5" t="n">
        <v>3836</v>
      </c>
      <c r="AN991" s="4" t="n">
        <v>3774.5</v>
      </c>
      <c r="AO991" s="4" t="n">
        <v>3792.6</v>
      </c>
      <c r="AP991" s="3" t="n">
        <v>3810.8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-1.576062128825943</v>
      </c>
      <c r="E992" s="2" t="n">
        <v>-1.093477105323106</v>
      </c>
      <c r="F992" s="3" t="n">
        <v>-0.8905950095969263</v>
      </c>
      <c r="G992" s="4" t="n">
        <v>7959</v>
      </c>
      <c r="H992" s="4" t="n">
        <v>6647</v>
      </c>
      <c r="I992" s="3" t="n">
        <v>7849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7.806</v>
      </c>
      <c r="O992" s="8" t="n">
        <v>7.5511</v>
      </c>
      <c r="P992" s="3" t="n">
        <v>8.177999999999999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195105</t>
        </is>
      </c>
      <c r="V992" s="10" t="inlineStr">
        <is>
          <t>247181</t>
        </is>
      </c>
      <c r="W992" s="3" t="inlineStr">
        <is>
          <t>179563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129.27</v>
      </c>
      <c r="AO992" s="4" t="n">
        <v>130.25</v>
      </c>
      <c r="AP992" s="3" t="n">
        <v>129.09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-2.737416713494432</v>
      </c>
      <c r="E993" s="2" t="n">
        <v>-1.989926513087269</v>
      </c>
      <c r="F993" s="3" t="n">
        <v>0.9014321819713601</v>
      </c>
      <c r="G993" s="4" t="n">
        <v>1993</v>
      </c>
      <c r="H993" s="4" t="n">
        <v>1912</v>
      </c>
      <c r="I993" s="3" t="n">
        <v>1075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6.0201</v>
      </c>
      <c r="O993" s="8" t="n">
        <v>5.5223</v>
      </c>
      <c r="P993" s="3" t="n">
        <v>6.273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1211.6</v>
      </c>
      <c r="AO993" s="4" t="n">
        <v>1187</v>
      </c>
      <c r="AP993" s="3" t="n">
        <v>1197.7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-2.031250000000012</v>
      </c>
      <c r="E994" s="2" t="n">
        <v>-2.117263843648207</v>
      </c>
      <c r="F994" s="3" t="n">
        <v>-2.163061564059899</v>
      </c>
      <c r="G994" s="4" t="n">
        <v>700</v>
      </c>
      <c r="H994" s="4" t="n">
        <v>944</v>
      </c>
      <c r="I994" s="3" t="n">
        <v>688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0.2091</v>
      </c>
      <c r="O994" s="8" t="n">
        <v>1.0201</v>
      </c>
      <c r="P994" s="3" t="n">
        <v>0.2093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6.27</v>
      </c>
      <c r="AO994" s="4" t="n">
        <v>6.01</v>
      </c>
      <c r="AP994" s="3" t="n">
        <v>5.88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-3.737997256515786</v>
      </c>
      <c r="E995" s="2" t="n">
        <v>-0.2380516388939879</v>
      </c>
      <c r="F995" s="3" t="n">
        <v>-1.853891336270174</v>
      </c>
      <c r="G995" s="4" t="n">
        <v>211</v>
      </c>
      <c r="H995" s="4" t="n">
        <v>142</v>
      </c>
      <c r="I995" s="3" t="n">
        <v>125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0.1151</v>
      </c>
      <c r="O995" s="8" t="n">
        <v>0.1522</v>
      </c>
      <c r="P995" s="3" t="n">
        <v>0.08019999999999999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280.7</v>
      </c>
      <c r="AO995" s="4" t="n">
        <v>272.4</v>
      </c>
      <c r="AP995" s="3" t="n">
        <v>267.35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-0.9949876561681719</v>
      </c>
      <c r="E996" s="2" t="n">
        <v>0.09655377302435787</v>
      </c>
      <c r="F996" s="3" t="n">
        <v>-1.031386807152934</v>
      </c>
      <c r="G996" s="4" t="n">
        <v>58721</v>
      </c>
      <c r="H996" s="4" t="n">
        <v>46048</v>
      </c>
      <c r="I996" s="3" t="n">
        <v>35647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152.1229</v>
      </c>
      <c r="O996" s="8" t="n">
        <v>151.0599</v>
      </c>
      <c r="P996" s="3" t="n">
        <v>103.7806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507908</t>
        </is>
      </c>
      <c r="V996" s="10" t="inlineStr">
        <is>
          <t>379968</t>
        </is>
      </c>
      <c r="W996" s="3" t="inlineStr">
        <is>
          <t>319314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114300</v>
      </c>
      <c r="AC996" s="5" t="n">
        <v>98550</v>
      </c>
      <c r="AD996" s="4" t="n"/>
      <c r="AE996" s="4" t="n">
        <v>1038</v>
      </c>
      <c r="AF996" s="5" t="n">
        <v>586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>
        <v>1356.9</v>
      </c>
      <c r="AM996" s="5" t="n">
        <v>1342</v>
      </c>
      <c r="AN996" s="4" t="n">
        <v>1323.4</v>
      </c>
      <c r="AO996" s="4" t="n">
        <v>1347.7</v>
      </c>
      <c r="AP996" s="3" t="n">
        <v>1333.8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0.7992388201712741</v>
      </c>
      <c r="E997" s="2" t="n">
        <v>-1.31223465843305</v>
      </c>
      <c r="F997" s="3" t="n">
        <v>3.206883066093073</v>
      </c>
      <c r="G997" s="4" t="n">
        <v>342</v>
      </c>
      <c r="H997" s="4" t="n">
        <v>1435</v>
      </c>
      <c r="I997" s="3" t="n">
        <v>7529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0.1496</v>
      </c>
      <c r="O997" s="8" t="n">
        <v>0.5527000000000001</v>
      </c>
      <c r="P997" s="3" t="n">
        <v>3.4623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3436</t>
        </is>
      </c>
      <c r="V997" s="10" t="inlineStr">
        <is>
          <t>15657</t>
        </is>
      </c>
      <c r="W997" s="3" t="inlineStr">
        <is>
          <t>92736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264.85</v>
      </c>
      <c r="AO997" s="4" t="n">
        <v>255.7</v>
      </c>
      <c r="AP997" s="3" t="n">
        <v>263.9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-0.2027429934406529</v>
      </c>
      <c r="E998" s="2" t="n">
        <v>4.996585476895061</v>
      </c>
      <c r="F998" s="3" t="n">
        <v>3.056910569105684</v>
      </c>
      <c r="G998" s="4" t="n">
        <v>361</v>
      </c>
      <c r="H998" s="4" t="n">
        <v>2101</v>
      </c>
      <c r="I998" s="3" t="n">
        <v>1820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0.4364</v>
      </c>
      <c r="O998" s="8" t="n">
        <v>5.1246</v>
      </c>
      <c r="P998" s="3" t="n">
        <v>4.396100000000001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83.68000000000001</v>
      </c>
      <c r="AO998" s="4" t="n">
        <v>92.25</v>
      </c>
      <c r="AP998" s="3" t="n">
        <v>95.06999999999999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2.291138204729573</v>
      </c>
      <c r="E999" s="2" t="n">
        <v>-0.9978785259684104</v>
      </c>
      <c r="F999" s="3" t="n">
        <v>-2.047619047619047</v>
      </c>
      <c r="G999" s="4" t="n">
        <v>77</v>
      </c>
      <c r="H999" s="4" t="n">
        <v>100</v>
      </c>
      <c r="I999" s="3" t="n">
        <v>89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0.0571</v>
      </c>
      <c r="O999" s="8" t="n">
        <v>0.1082</v>
      </c>
      <c r="P999" s="3" t="n">
        <v>0.1085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125.01</v>
      </c>
      <c r="AO999" s="4" t="n">
        <v>126</v>
      </c>
      <c r="AP999" s="3" t="n">
        <v>123.42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1.16529995684074</v>
      </c>
      <c r="E1000" s="2" t="n">
        <v>0.4698846646732142</v>
      </c>
      <c r="F1000" s="3" t="n">
        <v>-0.04251700680271263</v>
      </c>
      <c r="G1000" s="4" t="n">
        <v>368</v>
      </c>
      <c r="H1000" s="4" t="n">
        <v>31</v>
      </c>
      <c r="I1000" s="3" t="n">
        <v>79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0.0167</v>
      </c>
      <c r="O1000" s="8" t="n">
        <v>0.007800000000000001</v>
      </c>
      <c r="P1000" s="3" t="n">
        <v>0.0159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3131</t>
        </is>
      </c>
      <c r="V1000" s="10" t="inlineStr">
        <is>
          <t>2790</t>
        </is>
      </c>
      <c r="W1000" s="3" t="inlineStr">
        <is>
          <t>3903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23.44</v>
      </c>
      <c r="AO1000" s="4" t="n">
        <v>23.52</v>
      </c>
      <c r="AP1000" s="3" t="n">
        <v>23.51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-0.1082357571583194</v>
      </c>
      <c r="E1001" s="2" t="n">
        <v>0.3290110315463518</v>
      </c>
      <c r="F1001" s="3" t="n">
        <v>-0.4533179012345679</v>
      </c>
      <c r="G1001" s="4" t="n">
        <v>470</v>
      </c>
      <c r="H1001" s="4" t="n">
        <v>963</v>
      </c>
      <c r="I1001" s="3" t="n">
        <v>880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0.826</v>
      </c>
      <c r="O1001" s="8" t="n">
        <v>1.2136</v>
      </c>
      <c r="P1001" s="3" t="n">
        <v>1.4985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937</t>
        </is>
      </c>
      <c r="V1001" s="10" t="inlineStr">
        <is>
          <t>1097</t>
        </is>
      </c>
      <c r="W1001" s="3" t="inlineStr">
        <is>
          <t>1510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5076</v>
      </c>
      <c r="AO1001" s="4" t="n">
        <v>5184</v>
      </c>
      <c r="AP1001" s="3" t="n">
        <v>5160.5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-0.6988934187536401</v>
      </c>
      <c r="E1002" s="2" t="n">
        <v>3.029949889290292</v>
      </c>
      <c r="F1002" s="3" t="n">
        <v>-0.06786562606040299</v>
      </c>
      <c r="G1002" s="4" t="n">
        <v>85</v>
      </c>
      <c r="H1002" s="4" t="n">
        <v>246</v>
      </c>
      <c r="I1002" s="3" t="n">
        <v>123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0.1066</v>
      </c>
      <c r="O1002" s="8" t="n">
        <v>0.6224000000000001</v>
      </c>
      <c r="P1002" s="3" t="n">
        <v>0.3748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426.25</v>
      </c>
      <c r="AO1002" s="4" t="n">
        <v>442.05</v>
      </c>
      <c r="AP1002" s="3" t="n">
        <v>441.75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3.756228440015331</v>
      </c>
      <c r="E1003" s="2" t="n">
        <v>1.537533916189335</v>
      </c>
      <c r="F1003" s="3" t="n">
        <v>1.877969121140139</v>
      </c>
      <c r="G1003" s="4" t="n">
        <v>47680</v>
      </c>
      <c r="H1003" s="4" t="n">
        <v>17565</v>
      </c>
      <c r="I1003" s="3" t="n">
        <v>45074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67.83069999999999</v>
      </c>
      <c r="O1003" s="8" t="n">
        <v>18.7446</v>
      </c>
      <c r="P1003" s="3" t="n">
        <v>59.152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428589</t>
        </is>
      </c>
      <c r="V1003" s="10" t="inlineStr">
        <is>
          <t>151167</t>
        </is>
      </c>
      <c r="W1003" s="3" t="inlineStr">
        <is>
          <t>418289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676.75</v>
      </c>
      <c r="AO1003" s="4" t="n">
        <v>673.6</v>
      </c>
      <c r="AP1003" s="3" t="n">
        <v>686.25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2.496444936008848</v>
      </c>
      <c r="E1004" s="2" t="n">
        <v>3.743685350012028</v>
      </c>
      <c r="F1004" s="3" t="n">
        <v>2.402828903510046</v>
      </c>
      <c r="G1004" s="4" t="n">
        <v>2809</v>
      </c>
      <c r="H1004" s="4" t="n">
        <v>5558</v>
      </c>
      <c r="I1004" s="3" t="n">
        <v>8993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3.282</v>
      </c>
      <c r="O1004" s="8" t="n">
        <v>8.048200000000001</v>
      </c>
      <c r="P1004" s="3" t="n">
        <v>10.4706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4783</t>
        </is>
      </c>
      <c r="V1004" s="10" t="inlineStr">
        <is>
          <t>12270</t>
        </is>
      </c>
      <c r="W1004" s="3" t="inlineStr">
        <is>
          <t>9166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3243.5</v>
      </c>
      <c r="AO1004" s="4" t="n">
        <v>3450.1</v>
      </c>
      <c r="AP1004" s="3" t="n">
        <v>3533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-0.2211260418438433</v>
      </c>
      <c r="E1005" s="2" t="n">
        <v>0.2170283806343831</v>
      </c>
      <c r="F1005" s="3" t="n">
        <v>-0.08329168748958855</v>
      </c>
      <c r="G1005" s="4" t="n">
        <v>4413</v>
      </c>
      <c r="H1005" s="4" t="n">
        <v>3896</v>
      </c>
      <c r="I1005" s="3" t="n">
        <v>3489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3.4229</v>
      </c>
      <c r="O1005" s="8" t="n">
        <v>2.583</v>
      </c>
      <c r="P1005" s="3" t="n">
        <v>2.1341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37093</t>
        </is>
      </c>
      <c r="V1005" s="10" t="inlineStr">
        <is>
          <t>25444</t>
        </is>
      </c>
      <c r="W1005" s="3" t="inlineStr">
        <is>
          <t>17813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293.3</v>
      </c>
      <c r="AO1005" s="4" t="n">
        <v>300.15</v>
      </c>
      <c r="AP1005" s="3" t="n">
        <v>299.9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0.505786540934427</v>
      </c>
      <c r="E1006" s="2" t="n">
        <v>-1.37350845566143</v>
      </c>
      <c r="F1006" s="3" t="n">
        <v>-0.1827835320741698</v>
      </c>
      <c r="G1006" s="4" t="n">
        <v>5615</v>
      </c>
      <c r="H1006" s="4" t="n">
        <v>6496</v>
      </c>
      <c r="I1006" s="3" t="n">
        <v>7139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11.1915</v>
      </c>
      <c r="O1006" s="8" t="n">
        <v>14.3159</v>
      </c>
      <c r="P1006" s="3" t="n">
        <v>16.2308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74447</t>
        </is>
      </c>
      <c r="V1006" s="10" t="inlineStr">
        <is>
          <t>143360</t>
        </is>
      </c>
      <c r="W1006" s="3" t="inlineStr">
        <is>
          <t>103267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586.2</v>
      </c>
      <c r="AO1006" s="4" t="n">
        <v>574.45</v>
      </c>
      <c r="AP1006" s="3" t="n">
        <v>573.4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-1.16612679315131</v>
      </c>
      <c r="E1007" s="2" t="n">
        <v>1.271586906091585</v>
      </c>
      <c r="F1007" s="3" t="n">
        <v>-1.624671247985076</v>
      </c>
      <c r="G1007" s="4" t="n">
        <v>91102</v>
      </c>
      <c r="H1007" s="4" t="n">
        <v>120970</v>
      </c>
      <c r="I1007" s="3" t="n">
        <v>22816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292.324</v>
      </c>
      <c r="O1007" s="8" t="n">
        <v>377.0968</v>
      </c>
      <c r="P1007" s="3" t="n">
        <v>75.70870000000001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124117</t>
        </is>
      </c>
      <c r="V1007" s="10" t="inlineStr">
        <is>
          <t>136806</t>
        </is>
      </c>
      <c r="W1007" s="3" t="inlineStr">
        <is>
          <t>52401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2135.8</v>
      </c>
      <c r="AO1007" s="4" t="n">
        <v>2357.4</v>
      </c>
      <c r="AP1007" s="3" t="n">
        <v>2319.1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1.628206629963685</v>
      </c>
      <c r="E1008" s="2" t="n">
        <v>-1.057955007847471</v>
      </c>
      <c r="F1008" s="3" t="n">
        <v>0.6521355972034626</v>
      </c>
      <c r="G1008" s="4" t="n">
        <v>17013</v>
      </c>
      <c r="H1008" s="4" t="n">
        <v>15242</v>
      </c>
      <c r="I1008" s="3" t="n">
        <v>18091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28.1187</v>
      </c>
      <c r="O1008" s="8" t="n">
        <v>30.9905</v>
      </c>
      <c r="P1008" s="3" t="n">
        <v>39.8131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173151</t>
        </is>
      </c>
      <c r="V1008" s="10" t="inlineStr">
        <is>
          <t>251470</t>
        </is>
      </c>
      <c r="W1008" s="3" t="inlineStr">
        <is>
          <t>225048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867.6</v>
      </c>
      <c r="AO1008" s="4" t="n">
        <v>851.05</v>
      </c>
      <c r="AP1008" s="3" t="n">
        <v>856.6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-0.2455368561051809</v>
      </c>
      <c r="E1009" s="2" t="n">
        <v>2.142159315652788</v>
      </c>
      <c r="F1009" s="3" t="n">
        <v>-0.2006252041244894</v>
      </c>
      <c r="G1009" s="4" t="n">
        <v>4725</v>
      </c>
      <c r="H1009" s="4" t="n">
        <v>12300</v>
      </c>
      <c r="I1009" s="3" t="n">
        <v>7312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7.4122</v>
      </c>
      <c r="O1009" s="8" t="n">
        <v>17.8074</v>
      </c>
      <c r="P1009" s="3" t="n">
        <v>9.563600000000001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7076</t>
        </is>
      </c>
      <c r="V1009" s="10" t="inlineStr">
        <is>
          <t>12112</t>
        </is>
      </c>
      <c r="W1009" s="3" t="inlineStr">
        <is>
          <t>5031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3900.2</v>
      </c>
      <c r="AO1009" s="4" t="n">
        <v>4286.6</v>
      </c>
      <c r="AP1009" s="3" t="n">
        <v>4278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0.02096729102599626</v>
      </c>
      <c r="E1010" s="2" t="n">
        <v>-0.7563025210084001</v>
      </c>
      <c r="F1010" s="3" t="n">
        <v>2.864803838554891</v>
      </c>
      <c r="G1010" s="4" t="n">
        <v>15756</v>
      </c>
      <c r="H1010" s="4" t="n">
        <v>11170</v>
      </c>
      <c r="I1010" s="3" t="n">
        <v>23122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20.32</v>
      </c>
      <c r="O1010" s="8" t="n">
        <v>16.0042</v>
      </c>
      <c r="P1010" s="3" t="n">
        <v>36.2375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55588</t>
        </is>
      </c>
      <c r="V1010" s="10" t="inlineStr">
        <is>
          <t>41794</t>
        </is>
      </c>
      <c r="W1010" s="3" t="inlineStr">
        <is>
          <t>83768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1431.1</v>
      </c>
      <c r="AO1010" s="4" t="n">
        <v>1417.2</v>
      </c>
      <c r="AP1010" s="3" t="n">
        <v>1457.8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2.487382840663314</v>
      </c>
      <c r="E1011" s="2" t="n">
        <v>0.2851541614685479</v>
      </c>
      <c r="F1011" s="3" t="n">
        <v>-0.1066287542207256</v>
      </c>
      <c r="G1011" s="4" t="n">
        <v>13537</v>
      </c>
      <c r="H1011" s="4" t="n">
        <v>8177</v>
      </c>
      <c r="I1011" s="3" t="n">
        <v>3774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40.2881</v>
      </c>
      <c r="O1011" s="8" t="n">
        <v>12.9504</v>
      </c>
      <c r="P1011" s="3" t="n">
        <v>7.9173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586920</t>
        </is>
      </c>
      <c r="V1011" s="10" t="inlineStr">
        <is>
          <t>255284</t>
        </is>
      </c>
      <c r="W1011" s="3" t="inlineStr">
        <is>
          <t>190796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284.3</v>
      </c>
      <c r="AO1011" s="4" t="n">
        <v>281.35</v>
      </c>
      <c r="AP1011" s="3" t="n">
        <v>281.05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0.2605210420841707</v>
      </c>
      <c r="E1012" s="2" t="n">
        <v>2.802992518703233</v>
      </c>
      <c r="F1012" s="3" t="n">
        <v>1.765961575781103</v>
      </c>
      <c r="G1012" s="4" t="n">
        <v>2353</v>
      </c>
      <c r="H1012" s="4" t="n">
        <v>8302</v>
      </c>
      <c r="I1012" s="3" t="n">
        <v>8894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3.7894</v>
      </c>
      <c r="O1012" s="8" t="n">
        <v>13.6852</v>
      </c>
      <c r="P1012" s="3" t="n">
        <v>6.3109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57970</t>
        </is>
      </c>
      <c r="V1012" s="10" t="inlineStr">
        <is>
          <t>213259</t>
        </is>
      </c>
      <c r="W1012" s="3" t="inlineStr">
        <is>
          <t>60146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500.3</v>
      </c>
      <c r="AO1012" s="4" t="n">
        <v>515.3</v>
      </c>
      <c r="AP1012" s="3" t="n">
        <v>524.4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-0.06951685783802423</v>
      </c>
      <c r="E1013" s="2" t="n">
        <v>-0.06927606511949973</v>
      </c>
      <c r="F1013" s="3" t="n">
        <v>0.03466204506065168</v>
      </c>
      <c r="G1013" s="4" t="n">
        <v>756</v>
      </c>
      <c r="H1013" s="4" t="n">
        <v>770</v>
      </c>
      <c r="I1013" s="3" t="n">
        <v>632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0.2345</v>
      </c>
      <c r="O1013" s="8" t="n">
        <v>0.3022</v>
      </c>
      <c r="P1013" s="3" t="n">
        <v>0.2187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51336</t>
        </is>
      </c>
      <c r="V1013" s="10" t="inlineStr">
        <is>
          <t>66941</t>
        </is>
      </c>
      <c r="W1013" s="3" t="inlineStr">
        <is>
          <t>52671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28.75</v>
      </c>
      <c r="AO1013" s="4" t="n">
        <v>28.85</v>
      </c>
      <c r="AP1013" s="3" t="n">
        <v>28.86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-1.87705912953009</v>
      </c>
      <c r="E1014" s="2" t="n">
        <v>-0.411338639005628</v>
      </c>
      <c r="F1014" s="3" t="n">
        <v>-1.409715363203742</v>
      </c>
      <c r="G1014" s="4" t="n">
        <v>186979</v>
      </c>
      <c r="H1014" s="4" t="n">
        <v>21493</v>
      </c>
      <c r="I1014" s="3" t="n">
        <v>21792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543.7302</v>
      </c>
      <c r="O1014" s="8" t="n">
        <v>30.1993</v>
      </c>
      <c r="P1014" s="3" t="n">
        <v>31.0082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4603334</t>
        </is>
      </c>
      <c r="V1014" s="10" t="inlineStr">
        <is>
          <t>579298</t>
        </is>
      </c>
      <c r="W1014" s="3" t="inlineStr">
        <is>
          <t>546628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226.35</v>
      </c>
      <c r="AO1014" s="4" t="n">
        <v>222.74</v>
      </c>
      <c r="AP1014" s="3" t="n">
        <v>219.6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-1.949478308621639</v>
      </c>
      <c r="E1015" s="2" t="n">
        <v>-0.02757859900716495</v>
      </c>
      <c r="F1015" s="3" t="n">
        <v>-0.8827586206896559</v>
      </c>
      <c r="G1015" s="4" t="n">
        <v>1205</v>
      </c>
      <c r="H1015" s="4" t="n">
        <v>1546</v>
      </c>
      <c r="I1015" s="3" t="n">
        <v>993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0.2162</v>
      </c>
      <c r="O1015" s="8" t="n">
        <v>0.2934</v>
      </c>
      <c r="P1015" s="3" t="n">
        <v>0.1765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30302</t>
        </is>
      </c>
      <c r="V1015" s="10" t="inlineStr">
        <is>
          <t>28533</t>
        </is>
      </c>
      <c r="W1015" s="3" t="inlineStr">
        <is>
          <t>29159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35.71</v>
      </c>
      <c r="AO1015" s="4" t="n">
        <v>36.25</v>
      </c>
      <c r="AP1015" s="3" t="n">
        <v>35.93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0.374784498913125</v>
      </c>
      <c r="E1016" s="2" t="n">
        <v>-1.612903225806455</v>
      </c>
      <c r="F1016" s="3" t="n">
        <v>1.306835756263531</v>
      </c>
      <c r="G1016" s="4" t="n">
        <v>5073</v>
      </c>
      <c r="H1016" s="4" t="n">
        <v>8734</v>
      </c>
      <c r="I1016" s="3" t="n">
        <v>3688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3.7747</v>
      </c>
      <c r="O1016" s="8" t="n">
        <v>8.3651</v>
      </c>
      <c r="P1016" s="3" t="n">
        <v>2.2494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103530</t>
        </is>
      </c>
      <c r="V1016" s="10" t="inlineStr">
        <is>
          <t>87216</t>
        </is>
      </c>
      <c r="W1016" s="3" t="inlineStr">
        <is>
          <t>57096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133.91</v>
      </c>
      <c r="AO1016" s="4" t="n">
        <v>129.32</v>
      </c>
      <c r="AP1016" s="3" t="n">
        <v>131.01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-0.3581895148160159</v>
      </c>
      <c r="E1017" s="2" t="n">
        <v>1.242371403661724</v>
      </c>
      <c r="F1017" s="3" t="n">
        <v>6.0064585575888</v>
      </c>
      <c r="G1017" s="4" t="n">
        <v>27234</v>
      </c>
      <c r="H1017" s="4" t="n">
        <v>13694</v>
      </c>
      <c r="I1017" s="3" t="n">
        <v>50399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24.4609</v>
      </c>
      <c r="O1017" s="8" t="n">
        <v>14.4482</v>
      </c>
      <c r="P1017" s="3" t="n">
        <v>90.3134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238610</t>
        </is>
      </c>
      <c r="V1017" s="10" t="inlineStr">
        <is>
          <t>183096</t>
        </is>
      </c>
      <c r="W1017" s="3" t="inlineStr">
        <is>
          <t>770959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459</v>
      </c>
      <c r="AO1017" s="4" t="n">
        <v>464.5</v>
      </c>
      <c r="AP1017" s="3" t="n">
        <v>492.4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0.5604832127115422</v>
      </c>
      <c r="E1018" s="2" t="n">
        <v>1.644382143627352</v>
      </c>
      <c r="F1018" s="3" t="n">
        <v>-1.124489471171699</v>
      </c>
      <c r="G1018" s="4" t="n">
        <v>2268</v>
      </c>
      <c r="H1018" s="4" t="n">
        <v>4597</v>
      </c>
      <c r="I1018" s="3" t="n">
        <v>2856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2.3043</v>
      </c>
      <c r="O1018" s="8" t="n">
        <v>4.9307</v>
      </c>
      <c r="P1018" s="3" t="n">
        <v>2.3177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53058</t>
        </is>
      </c>
      <c r="V1018" s="10" t="inlineStr">
        <is>
          <t>125804</t>
        </is>
      </c>
      <c r="W1018" s="3" t="inlineStr">
        <is>
          <t>60101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184.8</v>
      </c>
      <c r="AO1018" s="4" t="n">
        <v>188.53</v>
      </c>
      <c r="AP1018" s="3" t="n">
        <v>186.41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0.254742300868849</v>
      </c>
      <c r="E1020" s="2" t="n">
        <v>-2.010960641333398</v>
      </c>
      <c r="F1020" s="3" t="n">
        <v>0.9290501502195474</v>
      </c>
      <c r="G1020" s="4" t="n">
        <v>185515</v>
      </c>
      <c r="H1020" s="4" t="n">
        <v>151761</v>
      </c>
      <c r="I1020" s="3" t="n">
        <v>98051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1245.253</v>
      </c>
      <c r="O1020" s="8" t="n">
        <v>809.8725000000001</v>
      </c>
      <c r="P1020" s="3" t="n">
        <v>876.1574000000001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3291248</t>
        </is>
      </c>
      <c r="V1020" s="10" t="inlineStr">
        <is>
          <t>2874103</t>
        </is>
      </c>
      <c r="W1020" s="3" t="inlineStr">
        <is>
          <t>2982386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-18800</v>
      </c>
      <c r="AC1020" s="5" t="n">
        <v>437200</v>
      </c>
      <c r="AD1020" s="4" t="n">
        <v>25991</v>
      </c>
      <c r="AE1020" s="4" t="n">
        <v>9035</v>
      </c>
      <c r="AF1020" s="5" t="n">
        <v>7218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2215.1</v>
      </c>
      <c r="AL1020" s="4" t="n">
        <v>2176.5</v>
      </c>
      <c r="AM1020" s="5" t="n">
        <v>2194.6</v>
      </c>
      <c r="AN1020" s="4" t="n">
        <v>2203.9</v>
      </c>
      <c r="AO1020" s="4" t="n">
        <v>2163.5</v>
      </c>
      <c r="AP1020" s="3" t="n">
        <v>2183.6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-0.6297559695618</v>
      </c>
      <c r="E1033" s="2" t="n">
        <v>0.6894722885176293</v>
      </c>
      <c r="F1033" s="3" t="n">
        <v>-0.8691071898867482</v>
      </c>
      <c r="G1033" s="4" t="n">
        <v>359</v>
      </c>
      <c r="H1033" s="4" t="n">
        <v>539</v>
      </c>
      <c r="I1033" s="3" t="n">
        <v>749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0.0776</v>
      </c>
      <c r="O1033" s="8" t="n">
        <v>0.1321</v>
      </c>
      <c r="P1033" s="3" t="n">
        <v>0.1513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12642</t>
        </is>
      </c>
      <c r="V1033" s="10" t="inlineStr">
        <is>
          <t>23733</t>
        </is>
      </c>
      <c r="W1033" s="3" t="inlineStr">
        <is>
          <t>21736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37.87</v>
      </c>
      <c r="AO1033" s="4" t="n">
        <v>37.97</v>
      </c>
      <c r="AP1033" s="3" t="n">
        <v>37.64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-0.1525469899210031</v>
      </c>
      <c r="E1034" s="2" t="n">
        <v>-0.534199801740279</v>
      </c>
      <c r="F1034" s="3" t="n">
        <v>-0.2657660151708201</v>
      </c>
      <c r="G1034" s="4" t="n">
        <v>2095</v>
      </c>
      <c r="H1034" s="4" t="n">
        <v>3616</v>
      </c>
      <c r="I1034" s="3" t="n">
        <v>2311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0.802</v>
      </c>
      <c r="O1034" s="8" t="n">
        <v>1.2181</v>
      </c>
      <c r="P1034" s="3" t="n">
        <v>0.9547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22615</t>
        </is>
      </c>
      <c r="V1034" s="10" t="inlineStr">
        <is>
          <t>31888</t>
        </is>
      </c>
      <c r="W1034" s="3" t="inlineStr">
        <is>
          <t>21098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183.27</v>
      </c>
      <c r="AO1034" s="4" t="n">
        <v>180.61</v>
      </c>
      <c r="AP1034" s="3" t="n">
        <v>180.13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-0.03507131166705767</v>
      </c>
      <c r="E1035" s="2" t="n">
        <v>2.516758791014936</v>
      </c>
      <c r="F1035" s="3" t="n">
        <v>1.135711827463571</v>
      </c>
      <c r="G1035" s="4" t="n">
        <v>462</v>
      </c>
      <c r="H1035" s="4" t="n">
        <v>671</v>
      </c>
      <c r="I1035" s="3" t="n">
        <v>996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0.0545</v>
      </c>
      <c r="O1035" s="8" t="n">
        <v>0.1322</v>
      </c>
      <c r="P1035" s="3" t="n">
        <v>0.2128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4181</t>
        </is>
      </c>
      <c r="V1035" s="10" t="inlineStr">
        <is>
          <t>10257</t>
        </is>
      </c>
      <c r="W1035" s="3" t="inlineStr">
        <is>
          <t>12802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85.51000000000001</v>
      </c>
      <c r="AO1035" s="4" t="n">
        <v>87.17</v>
      </c>
      <c r="AP1035" s="3" t="n">
        <v>88.16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-0.2808143616487883</v>
      </c>
      <c r="E1036" s="2" t="n">
        <v>3.948697232882237</v>
      </c>
      <c r="F1036" s="3" t="n">
        <v>2.75915670844264</v>
      </c>
      <c r="G1036" s="4" t="n">
        <v>16855</v>
      </c>
      <c r="H1036" s="4" t="n">
        <v>49913</v>
      </c>
      <c r="I1036" s="3" t="n">
        <v>54840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23.4187</v>
      </c>
      <c r="O1036" s="8" t="n">
        <v>76.4062</v>
      </c>
      <c r="P1036" s="3" t="n">
        <v>62.053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245167</t>
        </is>
      </c>
      <c r="V1036" s="10" t="inlineStr">
        <is>
          <t>708132</t>
        </is>
      </c>
      <c r="W1036" s="3" t="inlineStr">
        <is>
          <t>691690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497.15</v>
      </c>
      <c r="AO1036" s="4" t="n">
        <v>514.65</v>
      </c>
      <c r="AP1036" s="3" t="n">
        <v>528.85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-0.3252032520325203</v>
      </c>
      <c r="E1037" s="2" t="n">
        <v>0.0162999185004112</v>
      </c>
      <c r="F1037" s="3" t="n">
        <v>-1.988265971316826</v>
      </c>
      <c r="G1037" s="4" t="n">
        <v>15517</v>
      </c>
      <c r="H1037" s="4" t="n">
        <v>15862</v>
      </c>
      <c r="I1037" s="3" t="n">
        <v>54850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25.3017</v>
      </c>
      <c r="O1037" s="8" t="n">
        <v>23.2399</v>
      </c>
      <c r="P1037" s="3" t="n">
        <v>141.6756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93161</t>
        </is>
      </c>
      <c r="V1037" s="10" t="inlineStr">
        <is>
          <t>112644</t>
        </is>
      </c>
      <c r="W1037" s="3" t="inlineStr">
        <is>
          <t>279946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1226</v>
      </c>
      <c r="AO1037" s="4" t="n">
        <v>1227.2</v>
      </c>
      <c r="AP1037" s="3" t="n">
        <v>1202.8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-1.505326540064845</v>
      </c>
      <c r="E1038" s="2" t="n">
        <v>-0.6629311025175491</v>
      </c>
      <c r="F1038" s="3" t="n">
        <v>-0.9056963533804792</v>
      </c>
      <c r="G1038" s="4" t="n">
        <v>76291</v>
      </c>
      <c r="H1038" s="4" t="n">
        <v>53127</v>
      </c>
      <c r="I1038" s="3" t="n">
        <v>67527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320.0565</v>
      </c>
      <c r="O1038" s="8" t="n">
        <v>179.2177</v>
      </c>
      <c r="P1038" s="3" t="n">
        <v>189.4385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1266064</t>
        </is>
      </c>
      <c r="V1038" s="10" t="inlineStr">
        <is>
          <t>709698</t>
        </is>
      </c>
      <c r="W1038" s="3" t="inlineStr">
        <is>
          <t>729206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89600</v>
      </c>
      <c r="AC1038" s="5" t="n">
        <v>83200</v>
      </c>
      <c r="AD1038" s="4" t="n">
        <v>6743</v>
      </c>
      <c r="AE1038" s="4" t="n">
        <v>3607</v>
      </c>
      <c r="AF1038" s="5" t="n">
        <v>3015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1282.6</v>
      </c>
      <c r="AL1038" s="4" t="n">
        <v>1260.9</v>
      </c>
      <c r="AM1038" s="5" t="n">
        <v>1246.3</v>
      </c>
      <c r="AN1038" s="4" t="n">
        <v>1275.9</v>
      </c>
      <c r="AO1038" s="4" t="n">
        <v>1258.7</v>
      </c>
      <c r="AP1038" s="3" t="n">
        <v>1247.3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-0.9400496630010562</v>
      </c>
      <c r="E1039" s="2" t="n">
        <v>-0.05255781359494649</v>
      </c>
      <c r="F1039" s="3" t="n">
        <v>-2.909728308501319</v>
      </c>
      <c r="G1039" s="4" t="n">
        <v>13421</v>
      </c>
      <c r="H1039" s="4" t="n">
        <v>45024</v>
      </c>
      <c r="I1039" s="3" t="n">
        <v>43395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11.8101</v>
      </c>
      <c r="O1039" s="8" t="n">
        <v>59.1437</v>
      </c>
      <c r="P1039" s="3" t="n">
        <v>60.0086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48264</t>
        </is>
      </c>
      <c r="V1039" s="10" t="inlineStr">
        <is>
          <t>278937</t>
        </is>
      </c>
      <c r="W1039" s="3" t="inlineStr">
        <is>
          <t>269848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1117</v>
      </c>
      <c r="AO1039" s="4" t="n">
        <v>1141</v>
      </c>
      <c r="AP1039" s="3" t="n">
        <v>1107.8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-0.8488728082382442</v>
      </c>
      <c r="E1040" s="2" t="n">
        <v>-0.4762552728262349</v>
      </c>
      <c r="F1040" s="3" t="n">
        <v>2.625102543068095</v>
      </c>
      <c r="G1040" s="4" t="n">
        <v>11781</v>
      </c>
      <c r="H1040" s="4" t="n">
        <v>19848</v>
      </c>
      <c r="I1040" s="3" t="n">
        <v>32255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12.5274</v>
      </c>
      <c r="O1040" s="8" t="n">
        <v>22.4583</v>
      </c>
      <c r="P1040" s="3" t="n">
        <v>43.722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99012</t>
        </is>
      </c>
      <c r="V1040" s="10" t="inlineStr">
        <is>
          <t>227363</t>
        </is>
      </c>
      <c r="W1040" s="3" t="inlineStr">
        <is>
          <t>345435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356.25</v>
      </c>
      <c r="AO1040" s="4" t="n">
        <v>365.7</v>
      </c>
      <c r="AP1040" s="3" t="n">
        <v>375.3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1.751333797262822</v>
      </c>
      <c r="E1041" s="2" t="n">
        <v>-0.3631411711302853</v>
      </c>
      <c r="F1041" s="3" t="n">
        <v>0.4783599088838288</v>
      </c>
      <c r="G1041" s="4" t="n">
        <v>65</v>
      </c>
      <c r="H1041" s="4" t="n">
        <v>26</v>
      </c>
      <c r="I1041" s="3" t="n">
        <v>52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0.0353</v>
      </c>
      <c r="O1041" s="8" t="n">
        <v>0.0202</v>
      </c>
      <c r="P1041" s="3" t="n">
        <v>0.0292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87.73</v>
      </c>
      <c r="AO1041" s="4" t="n">
        <v>87.8</v>
      </c>
      <c r="AP1041" s="3" t="n">
        <v>88.22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</v>
      </c>
      <c r="E1042" s="2" t="n">
        <v>-2.799999999999994</v>
      </c>
      <c r="F1042" s="3" t="n">
        <v>-3.703703703703716</v>
      </c>
      <c r="G1042" s="4" t="n">
        <v>435</v>
      </c>
      <c r="H1042" s="4" t="n">
        <v>439</v>
      </c>
      <c r="I1042" s="3" t="n">
        <v>355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0.2909</v>
      </c>
      <c r="O1042" s="8" t="n">
        <v>0.075</v>
      </c>
      <c r="P1042" s="3" t="n">
        <v>0.08070000000000001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452421</t>
        </is>
      </c>
      <c r="V1042" s="10" t="inlineStr">
        <is>
          <t>98379</t>
        </is>
      </c>
      <c r="W1042" s="3" t="inlineStr">
        <is>
          <t>102065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5.08</v>
      </c>
      <c r="AO1042" s="4" t="n">
        <v>4.86</v>
      </c>
      <c r="AP1042" s="3" t="n">
        <v>4.68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-1.416925465838522</v>
      </c>
      <c r="E1043" s="2" t="n">
        <v>-2.405397477266062</v>
      </c>
      <c r="F1043" s="3" t="n">
        <v>-0.6412183147981141</v>
      </c>
      <c r="G1043" s="4" t="n">
        <v>15802</v>
      </c>
      <c r="H1043" s="4" t="n">
        <v>11515</v>
      </c>
      <c r="I1043" s="3" t="n">
        <v>6562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13.6136</v>
      </c>
      <c r="O1043" s="8" t="n">
        <v>7.180599999999999</v>
      </c>
      <c r="P1043" s="3" t="n">
        <v>5.3061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104097</t>
        </is>
      </c>
      <c r="V1043" s="10" t="inlineStr">
        <is>
          <t>67450</t>
        </is>
      </c>
      <c r="W1043" s="3" t="inlineStr">
        <is>
          <t>48700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507.9</v>
      </c>
      <c r="AO1043" s="4" t="n">
        <v>499.05</v>
      </c>
      <c r="AP1043" s="3" t="n">
        <v>495.85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-1.514149695847673</v>
      </c>
      <c r="E1044" s="2" t="n">
        <v>-2.617801047120415</v>
      </c>
      <c r="F1044" s="3" t="n">
        <v>3.72852953498115</v>
      </c>
      <c r="G1044" s="4" t="n">
        <v>95</v>
      </c>
      <c r="H1044" s="4" t="n">
        <v>138</v>
      </c>
      <c r="I1044" s="3" t="n">
        <v>272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0.1515</v>
      </c>
      <c r="O1044" s="8" t="n">
        <v>0.1389</v>
      </c>
      <c r="P1044" s="3" t="n">
        <v>0.7512000000000001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148.95</v>
      </c>
      <c r="AO1044" s="4" t="n">
        <v>143.22</v>
      </c>
      <c r="AP1044" s="3" t="n">
        <v>148.56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-0.8902077151335298</v>
      </c>
      <c r="E1045" s="2" t="n">
        <v>-1.491053677932409</v>
      </c>
      <c r="F1045" s="3" t="n">
        <v>1.412714429868825</v>
      </c>
      <c r="G1045" s="4" t="n">
        <v>1044</v>
      </c>
      <c r="H1045" s="4" t="n">
        <v>1292</v>
      </c>
      <c r="I1045" s="3" t="n">
        <v>1610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0.2752</v>
      </c>
      <c r="O1045" s="8" t="n">
        <v>0.3171</v>
      </c>
      <c r="P1045" s="3" t="n">
        <v>0.439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191166</t>
        </is>
      </c>
      <c r="V1045" s="10" t="inlineStr">
        <is>
          <t>190052</t>
        </is>
      </c>
      <c r="W1045" s="3" t="inlineStr">
        <is>
          <t>285745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10.02</v>
      </c>
      <c r="AO1045" s="4" t="n">
        <v>9.91</v>
      </c>
      <c r="AP1045" s="3" t="n">
        <v>10.05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-1.02751654475793</v>
      </c>
      <c r="E1046" s="2" t="n">
        <v>-0.01752387628142997</v>
      </c>
      <c r="F1046" s="3" t="n">
        <v>-0.008763473841035069</v>
      </c>
      <c r="G1046" s="4" t="n">
        <v>1104</v>
      </c>
      <c r="H1046" s="4" t="n">
        <v>302</v>
      </c>
      <c r="I1046" s="3" t="n">
        <v>311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0.2676</v>
      </c>
      <c r="O1046" s="8" t="n">
        <v>0.1295</v>
      </c>
      <c r="P1046" s="3" t="n">
        <v>0.0608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9026</t>
        </is>
      </c>
      <c r="V1046" s="10" t="inlineStr">
        <is>
          <t>7638</t>
        </is>
      </c>
      <c r="W1046" s="3" t="inlineStr">
        <is>
          <t>3144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113.66</v>
      </c>
      <c r="AO1046" s="4" t="n">
        <v>114.11</v>
      </c>
      <c r="AP1046" s="3" t="n">
        <v>114.1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-0.5032605613836058</v>
      </c>
      <c r="E1047" s="2" t="n">
        <v>1.045995128241878</v>
      </c>
      <c r="F1047" s="3" t="n">
        <v>-0.5813953488372126</v>
      </c>
      <c r="G1047" s="4" t="n">
        <v>2941</v>
      </c>
      <c r="H1047" s="4" t="n">
        <v>4211</v>
      </c>
      <c r="I1047" s="3" t="n">
        <v>2912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2.2527</v>
      </c>
      <c r="O1047" s="8" t="n">
        <v>3.5878</v>
      </c>
      <c r="P1047" s="3" t="n">
        <v>2.781600000000001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15502</t>
        </is>
      </c>
      <c r="V1047" s="10" t="inlineStr">
        <is>
          <t>28862</t>
        </is>
      </c>
      <c r="W1047" s="3" t="inlineStr">
        <is>
          <t>19639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701.85</v>
      </c>
      <c r="AO1047" s="4" t="n">
        <v>705.2</v>
      </c>
      <c r="AP1047" s="3" t="n">
        <v>701.1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-0.1117804135875275</v>
      </c>
      <c r="E1048" s="2" t="n">
        <v>-0.07329139436878064</v>
      </c>
      <c r="F1048" s="3" t="n">
        <v>2.548743964305363</v>
      </c>
      <c r="G1048" s="4" t="n">
        <v>5287</v>
      </c>
      <c r="H1048" s="4" t="n">
        <v>7419</v>
      </c>
      <c r="I1048" s="3" t="n">
        <v>27179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3.7799</v>
      </c>
      <c r="O1048" s="8" t="n">
        <v>14.7368</v>
      </c>
      <c r="P1048" s="3" t="n">
        <v>49.9516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18303</t>
        </is>
      </c>
      <c r="V1048" s="10" t="inlineStr">
        <is>
          <t>136045</t>
        </is>
      </c>
      <c r="W1048" s="3" t="inlineStr">
        <is>
          <t>67322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804.25</v>
      </c>
      <c r="AO1048" s="4" t="n">
        <v>818.05</v>
      </c>
      <c r="AP1048" s="3" t="n">
        <v>838.9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-1.432785503581964</v>
      </c>
      <c r="E1049" s="2" t="n">
        <v>0.1189464740866687</v>
      </c>
      <c r="F1049" s="3" t="n">
        <v>-1.832993890020378</v>
      </c>
      <c r="G1049" s="4" t="n">
        <v>23597</v>
      </c>
      <c r="H1049" s="4" t="n">
        <v>16757</v>
      </c>
      <c r="I1049" s="3" t="n">
        <v>36101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21.4016</v>
      </c>
      <c r="O1049" s="8" t="n">
        <v>20.214</v>
      </c>
      <c r="P1049" s="3" t="n">
        <v>34.8604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90252</t>
        </is>
      </c>
      <c r="V1049" s="10" t="inlineStr">
        <is>
          <t>62135</t>
        </is>
      </c>
      <c r="W1049" s="3" t="inlineStr">
        <is>
          <t>125106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1169.5</v>
      </c>
      <c r="AO1049" s="4" t="n">
        <v>1178.4</v>
      </c>
      <c r="AP1049" s="3" t="n">
        <v>1156.8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0.2958579881656873</v>
      </c>
      <c r="E1050" s="2" t="n">
        <v>0</v>
      </c>
      <c r="F1050" s="3" t="n">
        <v>0</v>
      </c>
      <c r="G1050" s="4" t="n">
        <v>468</v>
      </c>
      <c r="H1050" s="4" t="n">
        <v>472</v>
      </c>
      <c r="I1050" s="3" t="n">
        <v>519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0.073</v>
      </c>
      <c r="O1050" s="8" t="n">
        <v>0.0764</v>
      </c>
      <c r="P1050" s="3" t="n">
        <v>0.0571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158567</t>
        </is>
      </c>
      <c r="V1050" s="10" t="inlineStr">
        <is>
          <t>156790</t>
        </is>
      </c>
      <c r="W1050" s="3" t="inlineStr">
        <is>
          <t>115646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3.39</v>
      </c>
      <c r="AO1050" s="4" t="n">
        <v>3.34</v>
      </c>
      <c r="AP1050" s="3" t="n">
        <v>3.34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5.726872246696041</v>
      </c>
      <c r="E1051" s="2" t="n">
        <v>0.01073364460902944</v>
      </c>
      <c r="F1051" s="3" t="n">
        <v>1.894284947679096</v>
      </c>
      <c r="G1051" s="4" t="n">
        <v>45544</v>
      </c>
      <c r="H1051" s="4" t="n">
        <v>10402</v>
      </c>
      <c r="I1051" s="3" t="n">
        <v>36326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86.6266</v>
      </c>
      <c r="O1051" s="8" t="n">
        <v>12.9193</v>
      </c>
      <c r="P1051" s="3" t="n">
        <v>58.2157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174899</t>
        </is>
      </c>
      <c r="V1051" s="10" t="inlineStr">
        <is>
          <t>53283</t>
        </is>
      </c>
      <c r="W1051" s="3" t="inlineStr">
        <is>
          <t>171229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936</v>
      </c>
      <c r="AO1051" s="4" t="n">
        <v>931.75</v>
      </c>
      <c r="AP1051" s="3" t="n">
        <v>949.4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-0.7572447939420481</v>
      </c>
      <c r="E1052" s="2" t="n">
        <v>-0.4072134962187417</v>
      </c>
      <c r="F1052" s="3" t="n">
        <v>-0.6863317757009246</v>
      </c>
      <c r="G1052" s="4" t="n">
        <v>1512</v>
      </c>
      <c r="H1052" s="4" t="n">
        <v>2492</v>
      </c>
      <c r="I1052" s="3" t="n">
        <v>3528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0.7981</v>
      </c>
      <c r="O1052" s="8" t="n">
        <v>1.8837</v>
      </c>
      <c r="P1052" s="3" t="n">
        <v>1.6457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13520</t>
        </is>
      </c>
      <c r="V1052" s="10" t="inlineStr">
        <is>
          <t>22798</t>
        </is>
      </c>
      <c r="W1052" s="3" t="inlineStr">
        <is>
          <t>28414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340.75</v>
      </c>
      <c r="AO1052" s="4" t="n">
        <v>342.4</v>
      </c>
      <c r="AP1052" s="3" t="n">
        <v>340.05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0.2459016393442579</v>
      </c>
      <c r="E1053" s="2" t="n">
        <v>-5.769323380688667</v>
      </c>
      <c r="F1053" s="3" t="n">
        <v>0.5621710021975892</v>
      </c>
      <c r="G1053" s="4" t="n">
        <v>12825</v>
      </c>
      <c r="H1053" s="4" t="n">
        <v>147244</v>
      </c>
      <c r="I1053" s="3" t="n">
        <v>60179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25.4089</v>
      </c>
      <c r="O1053" s="8" t="n">
        <v>347.5299</v>
      </c>
      <c r="P1053" s="3" t="n">
        <v>77.40310000000001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790713</t>
        </is>
      </c>
      <c r="V1053" s="10" t="inlineStr">
        <is>
          <t>7162380</t>
        </is>
      </c>
      <c r="W1053" s="3" t="inlineStr">
        <is>
          <t>2139002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207.91</v>
      </c>
      <c r="AO1053" s="4" t="n">
        <v>195.67</v>
      </c>
      <c r="AP1053" s="3" t="n">
        <v>196.77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-1.66852057842047</v>
      </c>
      <c r="E1054" s="2" t="n">
        <v>3.575507335500314</v>
      </c>
      <c r="F1054" s="3" t="n">
        <v>1.959287531806606</v>
      </c>
      <c r="G1054" s="4" t="n">
        <v>797</v>
      </c>
      <c r="H1054" s="4" t="n">
        <v>1704</v>
      </c>
      <c r="I1054" s="3" t="n">
        <v>2999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0.2693</v>
      </c>
      <c r="O1054" s="8" t="n">
        <v>0.9932</v>
      </c>
      <c r="P1054" s="3" t="n">
        <v>1.8081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12706</t>
        </is>
      </c>
      <c r="V1054" s="10" t="inlineStr">
        <is>
          <t>59231</t>
        </is>
      </c>
      <c r="W1054" s="3" t="inlineStr">
        <is>
          <t>100275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114.92</v>
      </c>
      <c r="AO1054" s="4" t="n">
        <v>117.9</v>
      </c>
      <c r="AP1054" s="3" t="n">
        <v>120.21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0.2174940898345191</v>
      </c>
      <c r="E1056" s="2" t="n">
        <v>-1.243992083686734</v>
      </c>
      <c r="F1056" s="3" t="n">
        <v>0.3435442313197818</v>
      </c>
      <c r="G1056" s="4" t="n">
        <v>295</v>
      </c>
      <c r="H1056" s="4" t="n">
        <v>201</v>
      </c>
      <c r="I1056" s="3" t="n">
        <v>232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0.067</v>
      </c>
      <c r="O1056" s="8" t="n">
        <v>0.0429</v>
      </c>
      <c r="P1056" s="3" t="n">
        <v>0.08359999999999999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3613</t>
        </is>
      </c>
      <c r="V1056" s="10" t="inlineStr">
        <is>
          <t>2851</t>
        </is>
      </c>
      <c r="W1056" s="3" t="inlineStr">
        <is>
          <t>6087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105.98</v>
      </c>
      <c r="AO1056" s="4" t="n">
        <v>104.79</v>
      </c>
      <c r="AP1056" s="3" t="n">
        <v>105.15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0.729927007299269</v>
      </c>
      <c r="E1057" s="2" t="n">
        <v>-0.2425222312045219</v>
      </c>
      <c r="F1057" s="3" t="n">
        <v>-1.134521880064834</v>
      </c>
      <c r="G1057" s="4" t="n">
        <v>109</v>
      </c>
      <c r="H1057" s="4" t="n">
        <v>119</v>
      </c>
      <c r="I1057" s="3" t="n">
        <v>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0.0335</v>
      </c>
      <c r="O1057" s="8" t="n">
        <v>0.0213</v>
      </c>
      <c r="P1057" s="3" t="n">
        <v>0.0283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12.42</v>
      </c>
      <c r="AO1057" s="4" t="n">
        <v>12.34</v>
      </c>
      <c r="AP1057" s="3" t="n">
        <v>12.2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-0.6432494940734218</v>
      </c>
      <c r="E1058" s="2" t="n">
        <v>0.9895626422044888</v>
      </c>
      <c r="F1058" s="3" t="n">
        <v>-0.797482387440553</v>
      </c>
      <c r="G1058" s="4" t="n">
        <v>22742</v>
      </c>
      <c r="H1058" s="4" t="n">
        <v>17387</v>
      </c>
      <c r="I1058" s="3" t="n">
        <v>20465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57.54689999999999</v>
      </c>
      <c r="O1058" s="8" t="n">
        <v>17.4732</v>
      </c>
      <c r="P1058" s="3" t="n">
        <v>80.88200000000001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170158</t>
        </is>
      </c>
      <c r="V1058" s="10" t="inlineStr">
        <is>
          <t>39066</t>
        </is>
      </c>
      <c r="W1058" s="3" t="inlineStr">
        <is>
          <t>251865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2749.4</v>
      </c>
      <c r="AO1058" s="4" t="n">
        <v>2796.3</v>
      </c>
      <c r="AP1058" s="3" t="n">
        <v>2774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0.4343664875211477</v>
      </c>
      <c r="E1059" s="2" t="n">
        <v>-0.4255319148936261</v>
      </c>
      <c r="F1059" s="3" t="n">
        <v>2.659888004715601</v>
      </c>
      <c r="G1059" s="4" t="n">
        <v>368</v>
      </c>
      <c r="H1059" s="4" t="n">
        <v>740</v>
      </c>
      <c r="I1059" s="3" t="n">
        <v>801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0.0975</v>
      </c>
      <c r="O1059" s="8" t="n">
        <v>0.1527</v>
      </c>
      <c r="P1059" s="3" t="n">
        <v>0.2046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3164</t>
        </is>
      </c>
      <c r="V1059" s="10" t="inlineStr">
        <is>
          <t>5950</t>
        </is>
      </c>
      <c r="W1059" s="3" t="inlineStr">
        <is>
          <t>7861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136.42</v>
      </c>
      <c r="AO1059" s="4" t="n">
        <v>135.72</v>
      </c>
      <c r="AP1059" s="3" t="n">
        <v>139.33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5.197046696711076</v>
      </c>
      <c r="E1060" s="2" t="n">
        <v>-1.690114247946357</v>
      </c>
      <c r="F1060" s="3" t="n">
        <v>0.9412216673069492</v>
      </c>
      <c r="G1060" s="4" t="n">
        <v>16308</v>
      </c>
      <c r="H1060" s="4" t="n">
        <v>7033</v>
      </c>
      <c r="I1060" s="3" t="n">
        <v>3333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13.1149</v>
      </c>
      <c r="O1060" s="8" t="n">
        <v>3.5563</v>
      </c>
      <c r="P1060" s="3" t="n">
        <v>2.1673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57376</t>
        </is>
      </c>
      <c r="V1060" s="10" t="inlineStr">
        <is>
          <t>34717</t>
        </is>
      </c>
      <c r="W1060" s="3" t="inlineStr">
        <is>
          <t>12657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548.55</v>
      </c>
      <c r="AO1060" s="4" t="n">
        <v>520.6</v>
      </c>
      <c r="AP1060" s="3" t="n">
        <v>525.5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-1.147904587727156</v>
      </c>
      <c r="E1061" s="2" t="n">
        <v>1.594524170652986</v>
      </c>
      <c r="F1061" s="3" t="n">
        <v>-0.01148413275658598</v>
      </c>
      <c r="G1061" s="4" t="n">
        <v>3665</v>
      </c>
      <c r="H1061" s="4" t="n">
        <v>4379</v>
      </c>
      <c r="I1061" s="3" t="n">
        <v>2801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1.3487</v>
      </c>
      <c r="O1061" s="8" t="n">
        <v>1.6893</v>
      </c>
      <c r="P1061" s="3" t="n">
        <v>1.3374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28198</t>
        </is>
      </c>
      <c r="V1061" s="10" t="inlineStr">
        <is>
          <t>33571</t>
        </is>
      </c>
      <c r="W1061" s="3" t="inlineStr">
        <is>
          <t>27507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254.04</v>
      </c>
      <c r="AO1061" s="4" t="n">
        <v>261.23</v>
      </c>
      <c r="AP1061" s="3" t="n">
        <v>261.2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4.946236559139774</v>
      </c>
      <c r="E1062" s="2" t="n">
        <v>4.980468749999998</v>
      </c>
      <c r="F1062" s="3" t="n">
        <v>4.930232558139529</v>
      </c>
      <c r="G1062" s="4" t="n">
        <v>164</v>
      </c>
      <c r="H1062" s="4" t="n">
        <v>255</v>
      </c>
      <c r="I1062" s="3" t="n">
        <v>189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0.0764</v>
      </c>
      <c r="O1062" s="8" t="n">
        <v>0.1642</v>
      </c>
      <c r="P1062" s="3" t="n">
        <v>0.1678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9.76</v>
      </c>
      <c r="AO1062" s="4" t="n">
        <v>10.75</v>
      </c>
      <c r="AP1062" s="3" t="n">
        <v>11.28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-1.151096570943899</v>
      </c>
      <c r="E1063" s="2" t="n">
        <v>0.194789383978576</v>
      </c>
      <c r="F1063" s="3" t="n">
        <v>-0.340218712029156</v>
      </c>
      <c r="G1063" s="4" t="n">
        <v>5964</v>
      </c>
      <c r="H1063" s="4" t="n">
        <v>10426</v>
      </c>
      <c r="I1063" s="3" t="n">
        <v>8685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6.7464</v>
      </c>
      <c r="O1063" s="8" t="n">
        <v>8.001100000000001</v>
      </c>
      <c r="P1063" s="3" t="n">
        <v>8.5405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87046</t>
        </is>
      </c>
      <c r="V1063" s="10" t="inlineStr">
        <is>
          <t>113931</t>
        </is>
      </c>
      <c r="W1063" s="3" t="inlineStr">
        <is>
          <t>77605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407.9</v>
      </c>
      <c r="AO1063" s="4" t="n">
        <v>411.5</v>
      </c>
      <c r="AP1063" s="3" t="n">
        <v>410.1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-1.434521055067093</v>
      </c>
      <c r="E1064" s="2" t="n">
        <v>4.960224613944776</v>
      </c>
      <c r="F1064" s="3" t="n">
        <v>4.993312527864472</v>
      </c>
      <c r="G1064" s="4" t="n">
        <v>938</v>
      </c>
      <c r="H1064" s="4" t="n">
        <v>235</v>
      </c>
      <c r="I1064" s="3" t="n">
        <v>261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0.2738</v>
      </c>
      <c r="O1064" s="8" t="n">
        <v>0.15</v>
      </c>
      <c r="P1064" s="3" t="n">
        <v>0.2388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73267</t>
        </is>
      </c>
      <c r="V1064" s="10" t="inlineStr">
        <is>
          <t>56340</t>
        </is>
      </c>
      <c r="W1064" s="3" t="inlineStr">
        <is>
          <t>55923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21.3</v>
      </c>
      <c r="AO1064" s="4" t="n">
        <v>22.43</v>
      </c>
      <c r="AP1064" s="3" t="n">
        <v>23.55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1.552354653332335</v>
      </c>
      <c r="E1065" s="2" t="n">
        <v>3.284411513251648</v>
      </c>
      <c r="F1065" s="3" t="n">
        <v>2.924743050286256</v>
      </c>
      <c r="G1065" s="4" t="n">
        <v>69446</v>
      </c>
      <c r="H1065" s="4" t="n">
        <v>67779</v>
      </c>
      <c r="I1065" s="3" t="n">
        <v>93449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160.7722</v>
      </c>
      <c r="O1065" s="8" t="n">
        <v>347.4837000000001</v>
      </c>
      <c r="P1065" s="3" t="n">
        <v>347.0843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1030331</t>
        </is>
      </c>
      <c r="V1065" s="10" t="inlineStr">
        <is>
          <t>2426981</t>
        </is>
      </c>
      <c r="W1065" s="3" t="inlineStr">
        <is>
          <t>2165630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-853400</v>
      </c>
      <c r="AC1065" s="5" t="n">
        <v>-387600</v>
      </c>
      <c r="AD1065" s="4" t="n">
        <v>7044</v>
      </c>
      <c r="AE1065" s="4" t="n">
        <v>5241</v>
      </c>
      <c r="AF1065" s="5" t="n">
        <v>5804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686.2</v>
      </c>
      <c r="AL1065" s="4" t="n">
        <v>727.75</v>
      </c>
      <c r="AM1065" s="5" t="n">
        <v>749.3</v>
      </c>
      <c r="AN1065" s="4" t="n">
        <v>680.35</v>
      </c>
      <c r="AO1065" s="4" t="n">
        <v>724.85</v>
      </c>
      <c r="AP1065" s="3" t="n">
        <v>746.05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-0.3910415926057569</v>
      </c>
      <c r="E1066" s="2" t="n">
        <v>0.2497324295397798</v>
      </c>
      <c r="F1066" s="3" t="n">
        <v>1.281138790035585</v>
      </c>
      <c r="G1066" s="4" t="n">
        <v>275</v>
      </c>
      <c r="H1066" s="4" t="n">
        <v>117</v>
      </c>
      <c r="I1066" s="3" t="n">
        <v>1383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0.0498</v>
      </c>
      <c r="O1066" s="8" t="n">
        <v>0.0262</v>
      </c>
      <c r="P1066" s="3" t="n">
        <v>0.4506000000000001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12225</t>
        </is>
      </c>
      <c r="V1066" s="10" t="inlineStr">
        <is>
          <t>8361</t>
        </is>
      </c>
      <c r="W1066" s="3" t="inlineStr">
        <is>
          <t>67799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28.02</v>
      </c>
      <c r="AO1066" s="4" t="n">
        <v>28.1</v>
      </c>
      <c r="AP1066" s="3" t="n">
        <v>28.46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0.09273570324574962</v>
      </c>
      <c r="E1067" s="2" t="n">
        <v>1.49444140696191</v>
      </c>
      <c r="F1067" s="3" t="n">
        <v>0.7481893816962949</v>
      </c>
      <c r="G1067" s="4" t="n">
        <v>2439</v>
      </c>
      <c r="H1067" s="4" t="n">
        <v>1689</v>
      </c>
      <c r="I1067" s="3" t="n">
        <v>1341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11.0475</v>
      </c>
      <c r="O1067" s="8" t="n">
        <v>7.3327</v>
      </c>
      <c r="P1067" s="3" t="n">
        <v>6.7799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3527</t>
        </is>
      </c>
      <c r="V1067" s="10" t="inlineStr">
        <is>
          <t>2119</t>
        </is>
      </c>
      <c r="W1067" s="3" t="inlineStr">
        <is>
          <t>2436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16190</v>
      </c>
      <c r="AO1067" s="4" t="n">
        <v>16707</v>
      </c>
      <c r="AP1067" s="3" t="n">
        <v>16832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-5.008944543828269</v>
      </c>
      <c r="E1068" s="2" t="n">
        <v>-5.084745762711856</v>
      </c>
      <c r="F1068" s="3" t="n">
        <v>-5.084745762711856</v>
      </c>
      <c r="G1068" s="4" t="n">
        <v>8</v>
      </c>
      <c r="H1068" s="4" t="n">
        <v>8</v>
      </c>
      <c r="I1068" s="3" t="n">
        <v>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0.0107</v>
      </c>
      <c r="O1068" s="8" t="n">
        <v>0.0012</v>
      </c>
      <c r="P1068" s="3" t="n">
        <v>0.0012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5.31</v>
      </c>
      <c r="AO1068" s="4" t="n">
        <v>5.04</v>
      </c>
      <c r="AP1068" s="3" t="n">
        <v>5.04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-0.4251639403329274</v>
      </c>
      <c r="E1069" s="2" t="n">
        <v>1.074880969557069</v>
      </c>
      <c r="F1069" s="3" t="n">
        <v>-0.4353722075512195</v>
      </c>
      <c r="G1069" s="4" t="n">
        <v>23242</v>
      </c>
      <c r="H1069" s="4" t="n">
        <v>68109</v>
      </c>
      <c r="I1069" s="3" t="n">
        <v>17834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28.8712</v>
      </c>
      <c r="O1069" s="8" t="n">
        <v>33.2826</v>
      </c>
      <c r="P1069" s="3" t="n">
        <v>13.0303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941686</t>
        </is>
      </c>
      <c r="V1069" s="10" t="inlineStr">
        <is>
          <t>1326454</t>
        </is>
      </c>
      <c r="W1069" s="3" t="inlineStr">
        <is>
          <t>497909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138.18</v>
      </c>
      <c r="AO1069" s="4" t="n">
        <v>140.11</v>
      </c>
      <c r="AP1069" s="3" t="n">
        <v>139.5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1.195952161913525</v>
      </c>
      <c r="E1070" s="2" t="n">
        <v>-1.379310344827589</v>
      </c>
      <c r="F1070" s="3" t="n">
        <v>0.3648525387655744</v>
      </c>
      <c r="G1070" s="4" t="n">
        <v>402</v>
      </c>
      <c r="H1070" s="4" t="n">
        <v>433</v>
      </c>
      <c r="I1070" s="3" t="n">
        <v>213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0.0396</v>
      </c>
      <c r="O1070" s="8" t="n">
        <v>0.0314</v>
      </c>
      <c r="P1070" s="3" t="n">
        <v>0.0235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5127</t>
        </is>
      </c>
      <c r="V1070" s="10" t="inlineStr">
        <is>
          <t>5202</t>
        </is>
      </c>
      <c r="W1070" s="3" t="inlineStr">
        <is>
          <t>5527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</v>
      </c>
      <c r="AO1070" s="4" t="n">
        <v>32.89</v>
      </c>
      <c r="AP1070" s="3" t="n">
        <v>33.01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-0.04144218814752267</v>
      </c>
      <c r="E1071" s="2" t="n">
        <v>0.6039928074138975</v>
      </c>
      <c r="F1071" s="3" t="n">
        <v>-0.1237396883592951</v>
      </c>
      <c r="G1071" s="4" t="n">
        <v>119</v>
      </c>
      <c r="H1071" s="4" t="n">
        <v>57</v>
      </c>
      <c r="I1071" s="3" t="n">
        <v>122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0.0468</v>
      </c>
      <c r="O1071" s="8" t="n">
        <v>0.0233</v>
      </c>
      <c r="P1071" s="3" t="n">
        <v>0.05230000000000001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1757</t>
        </is>
      </c>
      <c r="V1071" s="10" t="inlineStr">
        <is>
          <t>828</t>
        </is>
      </c>
      <c r="W1071" s="3" t="inlineStr">
        <is>
          <t>1429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217.08</v>
      </c>
      <c r="AO1071" s="4" t="n">
        <v>218.2</v>
      </c>
      <c r="AP1071" s="3" t="n">
        <v>217.93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0.1752708731676263</v>
      </c>
      <c r="E1072" s="2" t="n">
        <v>3.146742567994936</v>
      </c>
      <c r="F1072" s="3" t="n">
        <v>-0.9658132760999472</v>
      </c>
      <c r="G1072" s="4" t="n">
        <v>1681</v>
      </c>
      <c r="H1072" s="4" t="n">
        <v>4359</v>
      </c>
      <c r="I1072" s="3" t="n">
        <v>2130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1.3896</v>
      </c>
      <c r="O1072" s="8" t="n">
        <v>4.1244</v>
      </c>
      <c r="P1072" s="3" t="n">
        <v>2.1273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6170</t>
        </is>
      </c>
      <c r="V1072" s="10" t="inlineStr">
        <is>
          <t>17662</t>
        </is>
      </c>
      <c r="W1072" s="3" t="inlineStr">
        <is>
          <t>9628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1257.4</v>
      </c>
      <c r="AO1072" s="4" t="n">
        <v>1304.6</v>
      </c>
      <c r="AP1072" s="3" t="n">
        <v>1292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0.2406475607088132</v>
      </c>
      <c r="E1074" s="2" t="n">
        <v>0.5439005439005471</v>
      </c>
      <c r="F1074" s="3" t="n">
        <v>3.449487143459316</v>
      </c>
      <c r="G1074" s="4" t="n">
        <v>644</v>
      </c>
      <c r="H1074" s="4" t="n">
        <v>711</v>
      </c>
      <c r="I1074" s="3" t="n">
        <v>2328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2.0712</v>
      </c>
      <c r="O1074" s="8" t="n">
        <v>1.8299</v>
      </c>
      <c r="P1074" s="3" t="n">
        <v>3.9845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2258</t>
        </is>
      </c>
      <c r="V1074" s="10" t="inlineStr">
        <is>
          <t>5098</t>
        </is>
      </c>
      <c r="W1074" s="3" t="inlineStr">
        <is>
          <t>12651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687.3</v>
      </c>
      <c r="AO1074" s="4" t="n">
        <v>711.7</v>
      </c>
      <c r="AP1074" s="3" t="n">
        <v>736.25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2.458423716558205</v>
      </c>
      <c r="E1075" s="2" t="n">
        <v>-3.170227429359056</v>
      </c>
      <c r="F1075" s="3" t="n">
        <v>-2.775800711743776</v>
      </c>
      <c r="G1075" s="4" t="n">
        <v>1733</v>
      </c>
      <c r="H1075" s="4" t="n">
        <v>392</v>
      </c>
      <c r="I1075" s="3" t="n">
        <v>518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0.4511</v>
      </c>
      <c r="O1075" s="8" t="n">
        <v>0.0658</v>
      </c>
      <c r="P1075" s="3" t="n">
        <v>0.1295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108243</t>
        </is>
      </c>
      <c r="V1075" s="10" t="inlineStr">
        <is>
          <t>30207</t>
        </is>
      </c>
      <c r="W1075" s="3" t="inlineStr">
        <is>
          <t>48945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14.17</v>
      </c>
      <c r="AO1075" s="4" t="n">
        <v>14.05</v>
      </c>
      <c r="AP1075" s="3" t="n">
        <v>13.66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1.209876543209871</v>
      </c>
      <c r="E1076" s="2" t="n">
        <v>-0.1483679525222468</v>
      </c>
      <c r="F1076" s="3" t="n">
        <v>-0.7800891530460708</v>
      </c>
      <c r="G1076" s="4" t="n">
        <v>172</v>
      </c>
      <c r="H1076" s="4" t="n">
        <v>137</v>
      </c>
      <c r="I1076" s="3" t="n">
        <v>192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0.4115</v>
      </c>
      <c r="O1076" s="8" t="n">
        <v>0.2889</v>
      </c>
      <c r="P1076" s="3" t="n">
        <v>0.6384000000000001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409.9</v>
      </c>
      <c r="AO1076" s="4" t="n">
        <v>403.8</v>
      </c>
      <c r="AP1076" s="3" t="n">
        <v>400.65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1.967051880993361</v>
      </c>
      <c r="E1077" s="2" t="n">
        <v>1.011997061944021</v>
      </c>
      <c r="F1077" s="3" t="n">
        <v>-1.211925345398723</v>
      </c>
      <c r="G1077" s="4" t="n">
        <v>65894</v>
      </c>
      <c r="H1077" s="4" t="n">
        <v>31090</v>
      </c>
      <c r="I1077" s="3" t="n">
        <v>38763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178.2276</v>
      </c>
      <c r="O1077" s="8" t="n">
        <v>90.6948</v>
      </c>
      <c r="P1077" s="3" t="n">
        <v>85.6157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1229626</t>
        </is>
      </c>
      <c r="V1077" s="10" t="inlineStr">
        <is>
          <t>603894</t>
        </is>
      </c>
      <c r="W1077" s="3" t="inlineStr">
        <is>
          <t>719182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-121000</v>
      </c>
      <c r="AC1077" s="5" t="n">
        <v>-39000</v>
      </c>
      <c r="AD1077" s="4" t="n">
        <v>14045</v>
      </c>
      <c r="AE1077" s="4" t="n">
        <v>3315</v>
      </c>
      <c r="AF1077" s="5" t="n">
        <v>3434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626.1</v>
      </c>
      <c r="AL1077" s="4" t="n">
        <v>620.9</v>
      </c>
      <c r="AM1077" s="5" t="n">
        <v>615.45</v>
      </c>
      <c r="AN1077" s="4" t="n">
        <v>622.05</v>
      </c>
      <c r="AO1077" s="4" t="n">
        <v>618.85</v>
      </c>
      <c r="AP1077" s="3" t="n">
        <v>611.35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0.6781621280622365</v>
      </c>
      <c r="E1078" s="2" t="n">
        <v>1.576694163099082</v>
      </c>
      <c r="F1078" s="3" t="n">
        <v>-0.1901726973684117</v>
      </c>
      <c r="G1078" s="4" t="n">
        <v>30491</v>
      </c>
      <c r="H1078" s="4" t="n">
        <v>67617</v>
      </c>
      <c r="I1078" s="3" t="n">
        <v>27064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133.4101</v>
      </c>
      <c r="O1078" s="8" t="n">
        <v>236.9239</v>
      </c>
      <c r="P1078" s="3" t="n">
        <v>87.7697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366548</t>
        </is>
      </c>
      <c r="V1078" s="10" t="inlineStr">
        <is>
          <t>980025</t>
        </is>
      </c>
      <c r="W1078" s="3" t="inlineStr">
        <is>
          <t>352302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557200</v>
      </c>
      <c r="AC1078" s="5" t="n">
        <v>-28000</v>
      </c>
      <c r="AD1078" s="4" t="n">
        <v>3989</v>
      </c>
      <c r="AE1078" s="4" t="n">
        <v>5399</v>
      </c>
      <c r="AF1078" s="5" t="n">
        <v>1829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952.2</v>
      </c>
      <c r="AL1078" s="4" t="n">
        <v>966.75</v>
      </c>
      <c r="AM1078" s="5" t="n">
        <v>962.65</v>
      </c>
      <c r="AN1078" s="4" t="n">
        <v>957.55</v>
      </c>
      <c r="AO1078" s="4" t="n">
        <v>972.8</v>
      </c>
      <c r="AP1078" s="3" t="n">
        <v>970.95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0.1255776856371977</v>
      </c>
      <c r="E1079" s="2" t="n">
        <v>0.4620731721351997</v>
      </c>
      <c r="F1079" s="3" t="n">
        <v>0.9829023111951116</v>
      </c>
      <c r="G1079" s="4" t="n">
        <v>195</v>
      </c>
      <c r="H1079" s="4" t="n">
        <v>322</v>
      </c>
      <c r="I1079" s="3" t="n">
        <v>231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2.4637</v>
      </c>
      <c r="O1079" s="8" t="n">
        <v>3.3784</v>
      </c>
      <c r="P1079" s="3" t="n">
        <v>0.6076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2408</t>
        </is>
      </c>
      <c r="V1079" s="10" t="inlineStr">
        <is>
          <t>3427</t>
        </is>
      </c>
      <c r="W1079" s="3" t="inlineStr">
        <is>
          <t>397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8850.25</v>
      </c>
      <c r="AO1079" s="4" t="n">
        <v>8729.25</v>
      </c>
      <c r="AP1079" s="3" t="n">
        <v>8815.049999999999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-0.176056338028159</v>
      </c>
      <c r="F1080" s="3" t="n">
        <v>-0.03527336860670745</v>
      </c>
      <c r="G1080" s="4" t="n">
        <v>134</v>
      </c>
      <c r="H1080" s="4" t="n">
        <v>267</v>
      </c>
      <c r="I1080" s="3" t="n">
        <v>189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0.0435</v>
      </c>
      <c r="O1080" s="8" t="n">
        <v>0.3626</v>
      </c>
      <c r="P1080" s="3" t="n">
        <v>0.2206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14995</t>
        </is>
      </c>
      <c r="V1080" s="10" t="inlineStr">
        <is>
          <t>95583</t>
        </is>
      </c>
      <c r="W1080" s="3" t="inlineStr">
        <is>
          <t>74957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28.36</v>
      </c>
      <c r="AO1080" s="4" t="n">
        <v>28.35</v>
      </c>
      <c r="AP1080" s="3" t="n">
        <v>28.34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1.106162907628209</v>
      </c>
      <c r="E1081" s="2" t="n">
        <v>-0.2582973604132822</v>
      </c>
      <c r="F1081" s="3" t="n">
        <v>-0.1135194579445859</v>
      </c>
      <c r="G1081" s="4" t="n">
        <v>51</v>
      </c>
      <c r="H1081" s="4" t="n">
        <v>45</v>
      </c>
      <c r="I1081" s="3" t="n">
        <v>43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0.315</v>
      </c>
      <c r="O1081" s="8" t="n">
        <v>0.0236</v>
      </c>
      <c r="P1081" s="3" t="n">
        <v>0.6112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11209</t>
        </is>
      </c>
      <c r="V1081" s="10" t="inlineStr">
        <is>
          <t>822</t>
        </is>
      </c>
      <c r="W1081" s="3" t="inlineStr">
        <is>
          <t>19588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281.52</v>
      </c>
      <c r="AO1081" s="4" t="n">
        <v>281.89</v>
      </c>
      <c r="AP1081" s="3" t="n">
        <v>281.57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0.9944787409790428</v>
      </c>
      <c r="E1082" s="2" t="n">
        <v>-0.209822236896764</v>
      </c>
      <c r="F1082" s="3" t="n">
        <v>-0.494172394654826</v>
      </c>
      <c r="G1082" s="4" t="n">
        <v>16</v>
      </c>
      <c r="H1082" s="4" t="n">
        <v>13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0.0442</v>
      </c>
      <c r="O1082" s="8" t="n">
        <v>0.0181</v>
      </c>
      <c r="P1082" s="3" t="n">
        <v>0.0036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474</t>
        </is>
      </c>
      <c r="V1082" s="10" t="inlineStr">
        <is>
          <t>151</t>
        </is>
      </c>
      <c r="W1082" s="3" t="inlineStr">
        <is>
          <t>39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929.23</v>
      </c>
      <c r="AO1082" s="4" t="n">
        <v>936.92</v>
      </c>
      <c r="AP1082" s="3" t="n">
        <v>932.29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0.5412036368884399</v>
      </c>
      <c r="E1083" s="2" t="n">
        <v>0.264335812215839</v>
      </c>
      <c r="F1083" s="3" t="n">
        <v>-0.09139482564679094</v>
      </c>
      <c r="G1083" s="4" t="n">
        <v>64</v>
      </c>
      <c r="H1083" s="4" t="n">
        <v>54</v>
      </c>
      <c r="I1083" s="3" t="n">
        <v>37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0.0677</v>
      </c>
      <c r="O1083" s="8" t="n">
        <v>0.0285</v>
      </c>
      <c r="P1083" s="3" t="n">
        <v>0.006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1741</t>
        </is>
      </c>
      <c r="V1083" s="10" t="inlineStr">
        <is>
          <t>660</t>
        </is>
      </c>
      <c r="W1083" s="3" t="inlineStr">
        <is>
          <t>130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278.66</v>
      </c>
      <c r="AO1083" s="4" t="n">
        <v>284.48</v>
      </c>
      <c r="AP1083" s="3" t="n">
        <v>284.22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-0.6483535232895526</v>
      </c>
      <c r="E1084" s="2" t="n">
        <v>-0.3286060186786736</v>
      </c>
      <c r="F1084" s="3" t="n">
        <v>1.214645150095436</v>
      </c>
      <c r="G1084" s="4" t="n">
        <v>3028</v>
      </c>
      <c r="H1084" s="4" t="n">
        <v>5016</v>
      </c>
      <c r="I1084" s="3" t="n">
        <v>2851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2.3668</v>
      </c>
      <c r="O1084" s="8" t="n">
        <v>3.8974</v>
      </c>
      <c r="P1084" s="3" t="n">
        <v>2.5664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35327</t>
        </is>
      </c>
      <c r="V1084" s="10" t="inlineStr">
        <is>
          <t>61835</t>
        </is>
      </c>
      <c r="W1084" s="3" t="inlineStr">
        <is>
          <t>40519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291.15</v>
      </c>
      <c r="AO1084" s="4" t="n">
        <v>288.15</v>
      </c>
      <c r="AP1084" s="3" t="n">
        <v>291.65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-0.01372495196267515</v>
      </c>
      <c r="E1085" s="2" t="n">
        <v>6.26927029804728</v>
      </c>
      <c r="F1085" s="3" t="n">
        <v>-0.8639587362991641</v>
      </c>
      <c r="G1085" s="4" t="n">
        <v>1050</v>
      </c>
      <c r="H1085" s="4" t="n">
        <v>5852</v>
      </c>
      <c r="I1085" s="3" t="n">
        <v>2425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0.4553</v>
      </c>
      <c r="O1085" s="8" t="n">
        <v>5.0002</v>
      </c>
      <c r="P1085" s="3" t="n">
        <v>1.7717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19112</t>
        </is>
      </c>
      <c r="V1085" s="10" t="inlineStr">
        <is>
          <t>173902</t>
        </is>
      </c>
      <c r="W1085" s="3" t="inlineStr">
        <is>
          <t>60809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145.7</v>
      </c>
      <c r="AO1085" s="4" t="n">
        <v>155.1</v>
      </c>
      <c r="AP1085" s="3" t="n">
        <v>153.76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-0.9498680738786239</v>
      </c>
      <c r="E1086" s="2" t="n">
        <v>0.2036840240878457</v>
      </c>
      <c r="F1086" s="3" t="n">
        <v>-0.07954043305347688</v>
      </c>
      <c r="G1086" s="4" t="n">
        <v>1728</v>
      </c>
      <c r="H1086" s="4" t="n">
        <v>2616</v>
      </c>
      <c r="I1086" s="3" t="n">
        <v>1723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1.2103</v>
      </c>
      <c r="O1086" s="8" t="n">
        <v>2.5402</v>
      </c>
      <c r="P1086" s="3" t="n">
        <v>1.5412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11956</t>
        </is>
      </c>
      <c r="V1086" s="10" t="inlineStr">
        <is>
          <t>18814</t>
        </is>
      </c>
      <c r="W1086" s="3" t="inlineStr">
        <is>
          <t>9626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563.1</v>
      </c>
      <c r="AO1086" s="4" t="n">
        <v>565.75</v>
      </c>
      <c r="AP1086" s="3" t="n">
        <v>565.3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-0.1514119161177985</v>
      </c>
      <c r="E1087" s="2" t="n">
        <v>0.2485314053321283</v>
      </c>
      <c r="F1087" s="3" t="n">
        <v>-1.202013372398768</v>
      </c>
      <c r="G1087" s="4" t="n">
        <v>8719</v>
      </c>
      <c r="H1087" s="4" t="n">
        <v>6769</v>
      </c>
      <c r="I1087" s="3" t="n">
        <v>11705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23.9599</v>
      </c>
      <c r="O1087" s="8" t="n">
        <v>18.971</v>
      </c>
      <c r="P1087" s="3" t="n">
        <v>58.85770000000001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14670</t>
        </is>
      </c>
      <c r="V1087" s="10" t="inlineStr">
        <is>
          <t>12222</t>
        </is>
      </c>
      <c r="W1087" s="3" t="inlineStr">
        <is>
          <t>65826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6594.5</v>
      </c>
      <c r="AO1087" s="4" t="n">
        <v>6655.5</v>
      </c>
      <c r="AP1087" s="3" t="n">
        <v>6575.5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236</v>
      </c>
      <c r="H1088" s="4" t="n">
        <v>149</v>
      </c>
      <c r="I1088" s="3" t="n">
        <v>177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20.8704</v>
      </c>
      <c r="O1088" s="8" t="n">
        <v>14.7281</v>
      </c>
      <c r="P1088" s="3" t="n">
        <v>16.4566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49371</t>
        </is>
      </c>
      <c r="V1088" s="10" t="inlineStr">
        <is>
          <t>114048</t>
        </is>
      </c>
      <c r="W1088" s="3" t="inlineStr">
        <is>
          <t>86312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-0.0009999999999990906</v>
      </c>
      <c r="F1089" s="3" t="n">
        <v>0.001000010000099091</v>
      </c>
      <c r="G1089" s="4" t="n">
        <v>7339</v>
      </c>
      <c r="H1089" s="4" t="n">
        <v>7938</v>
      </c>
      <c r="I1089" s="3" t="n">
        <v>5986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681.0604</v>
      </c>
      <c r="O1089" s="8" t="n">
        <v>365.4624</v>
      </c>
      <c r="P1089" s="3" t="n">
        <v>253.8493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5581394</t>
        </is>
      </c>
      <c r="V1089" s="10" t="inlineStr">
        <is>
          <t>3405984</t>
        </is>
      </c>
      <c r="W1089" s="3" t="inlineStr">
        <is>
          <t>2203986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231</v>
      </c>
      <c r="H1090" s="4" t="n">
        <v>266</v>
      </c>
      <c r="I1090" s="3" t="n">
        <v>262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8.472000000000001</v>
      </c>
      <c r="O1090" s="8" t="n">
        <v>12.4463</v>
      </c>
      <c r="P1090" s="3" t="n">
        <v>14.734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59779</t>
        </is>
      </c>
      <c r="V1090" s="10" t="inlineStr">
        <is>
          <t>98321</t>
        </is>
      </c>
      <c r="W1090" s="3" t="inlineStr">
        <is>
          <t>118737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0.0009999999999990906</v>
      </c>
      <c r="G1091" s="4" t="n">
        <v>42</v>
      </c>
      <c r="H1091" s="4" t="n">
        <v>29</v>
      </c>
      <c r="I1091" s="3" t="n">
        <v>19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2.2784</v>
      </c>
      <c r="O1091" s="8" t="n">
        <v>0.4071</v>
      </c>
      <c r="P1091" s="3" t="n">
        <v>0.1991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21097</t>
        </is>
      </c>
      <c r="V1091" s="10" t="inlineStr">
        <is>
          <t>2906</t>
        </is>
      </c>
      <c r="W1091" s="3" t="inlineStr">
        <is>
          <t>1990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8.559851426641906</v>
      </c>
      <c r="E1092" s="2" t="n">
        <v>3.333333333333321</v>
      </c>
      <c r="F1092" s="3" t="n">
        <v>4.761233976616438</v>
      </c>
      <c r="G1092" s="4" t="n">
        <v>100872</v>
      </c>
      <c r="H1092" s="4" t="n">
        <v>55659</v>
      </c>
      <c r="I1092" s="3" t="n">
        <v>75617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206.2452</v>
      </c>
      <c r="O1092" s="8" t="n">
        <v>141.0131</v>
      </c>
      <c r="P1092" s="3" t="n">
        <v>203.1002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7671150</t>
        </is>
      </c>
      <c r="V1092" s="10" t="inlineStr">
        <is>
          <t>6442755</t>
        </is>
      </c>
      <c r="W1092" s="3" t="inlineStr">
        <is>
          <t>7290669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64.3</v>
      </c>
      <c r="AO1092" s="4" t="n">
        <v>70.98999999999999</v>
      </c>
      <c r="AP1092" s="3" t="n">
        <v>74.37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1.694915254237285</v>
      </c>
      <c r="E1093" s="2" t="n">
        <v>2.615603203306639</v>
      </c>
      <c r="F1093" s="3" t="n">
        <v>-0.5349612939769652</v>
      </c>
      <c r="G1093" s="4" t="n">
        <v>67332</v>
      </c>
      <c r="H1093" s="4" t="n">
        <v>37558</v>
      </c>
      <c r="I1093" s="3" t="n">
        <v>31748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224.9668</v>
      </c>
      <c r="O1093" s="8" t="n">
        <v>153.7206</v>
      </c>
      <c r="P1093" s="3" t="n">
        <v>77.3558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601836</t>
        </is>
      </c>
      <c r="V1093" s="10" t="inlineStr">
        <is>
          <t>633403</t>
        </is>
      </c>
      <c r="W1093" s="3" t="inlineStr">
        <is>
          <t>222577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1548</v>
      </c>
      <c r="AO1093" s="4" t="n">
        <v>1588.9</v>
      </c>
      <c r="AP1093" s="3" t="n">
        <v>1580.4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-1.043526019497447</v>
      </c>
      <c r="E1094" s="2" t="n">
        <v>-2.671916748699198</v>
      </c>
      <c r="F1094" s="3" t="n">
        <v>0.5273804363531248</v>
      </c>
      <c r="G1094" s="4" t="n">
        <v>46931</v>
      </c>
      <c r="H1094" s="4" t="n">
        <v>73934</v>
      </c>
      <c r="I1094" s="3" t="n">
        <v>49212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130.1429</v>
      </c>
      <c r="O1094" s="8" t="n">
        <v>241.0657</v>
      </c>
      <c r="P1094" s="3" t="n">
        <v>176.5833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330411</t>
        </is>
      </c>
      <c r="V1094" s="10" t="inlineStr">
        <is>
          <t>1091328</t>
        </is>
      </c>
      <c r="W1094" s="3" t="inlineStr">
        <is>
          <t>696480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363150</v>
      </c>
      <c r="AC1094" s="5" t="n">
        <v>216450</v>
      </c>
      <c r="AD1094" s="4" t="n">
        <v>3671</v>
      </c>
      <c r="AE1094" s="4" t="n">
        <v>3419</v>
      </c>
      <c r="AF1094" s="5" t="n">
        <v>2708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1450.9</v>
      </c>
      <c r="AL1094" s="4" t="n">
        <v>1393.2</v>
      </c>
      <c r="AM1094" s="5" t="n">
        <v>1400.7</v>
      </c>
      <c r="AN1094" s="4" t="n">
        <v>1441.4</v>
      </c>
      <c r="AO1094" s="4" t="n">
        <v>1384.2</v>
      </c>
      <c r="AP1094" s="3" t="n">
        <v>1391.5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1.299487913661134</v>
      </c>
      <c r="E1095" s="2" t="n">
        <v>-3.165787281310756</v>
      </c>
      <c r="F1095" s="3" t="n">
        <v>4.777745913392609</v>
      </c>
      <c r="G1095" s="4" t="n">
        <v>146</v>
      </c>
      <c r="H1095" s="4" t="n">
        <v>235</v>
      </c>
      <c r="I1095" s="3" t="n">
        <v>273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0.1934</v>
      </c>
      <c r="O1095" s="8" t="n">
        <v>0.2517</v>
      </c>
      <c r="P1095" s="3" t="n">
        <v>0.4462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183.97</v>
      </c>
      <c r="AO1095" s="4" t="n">
        <v>174.35</v>
      </c>
      <c r="AP1095" s="3" t="n">
        <v>182.68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0.7767624020887715</v>
      </c>
      <c r="E1096" s="2" t="n">
        <v>0.9735654416505606</v>
      </c>
      <c r="F1096" s="3" t="n">
        <v>11.28918970691525</v>
      </c>
      <c r="G1096" s="4" t="n">
        <v>3767</v>
      </c>
      <c r="H1096" s="4" t="n">
        <v>5512</v>
      </c>
      <c r="I1096" s="3" t="n">
        <v>7477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0.5884</v>
      </c>
      <c r="O1096" s="8" t="n">
        <v>0.7787000000000001</v>
      </c>
      <c r="P1096" s="3" t="n">
        <v>4.2644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2913</t>
        </is>
      </c>
      <c r="V1096" s="10" t="inlineStr">
        <is>
          <t>5706</t>
        </is>
      </c>
      <c r="W1096" s="3" t="inlineStr">
        <is>
          <t>69933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154.39</v>
      </c>
      <c r="AO1096" s="4" t="n">
        <v>156.61</v>
      </c>
      <c r="AP1096" s="3" t="n">
        <v>174.29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-0.06989097008668069</v>
      </c>
      <c r="E1097" s="2" t="n">
        <v>-0.1683501683501747</v>
      </c>
      <c r="F1097" s="3" t="n">
        <v>0.2670039347948254</v>
      </c>
      <c r="G1097" s="4" t="n">
        <v>312</v>
      </c>
      <c r="H1097" s="4" t="n">
        <v>1149</v>
      </c>
      <c r="I1097" s="3" t="n">
        <v>204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0.1038</v>
      </c>
      <c r="O1097" s="8" t="n">
        <v>0.1311</v>
      </c>
      <c r="P1097" s="3" t="n">
        <v>0.0351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10652</t>
        </is>
      </c>
      <c r="V1097" s="10" t="inlineStr">
        <is>
          <t>9508</t>
        </is>
      </c>
      <c r="W1097" s="3" t="inlineStr">
        <is>
          <t>4068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71.48999999999999</v>
      </c>
      <c r="AO1097" s="4" t="n">
        <v>71.16</v>
      </c>
      <c r="AP1097" s="3" t="n">
        <v>71.34999999999999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-0.8898015058179297</v>
      </c>
      <c r="E1098" s="2" t="n">
        <v>0.9678706844941117</v>
      </c>
      <c r="F1098" s="3" t="n">
        <v>-2.352011068287376</v>
      </c>
      <c r="G1098" s="4" t="n">
        <v>688</v>
      </c>
      <c r="H1098" s="4" t="n">
        <v>552</v>
      </c>
      <c r="I1098" s="3" t="n">
        <v>1492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0.2644</v>
      </c>
      <c r="O1098" s="8" t="n">
        <v>0.1461</v>
      </c>
      <c r="P1098" s="3" t="n">
        <v>0.4272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16799</t>
        </is>
      </c>
      <c r="V1098" s="10" t="inlineStr">
        <is>
          <t>8180</t>
        </is>
      </c>
      <c r="W1098" s="3" t="inlineStr">
        <is>
          <t>23028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101.36</v>
      </c>
      <c r="AO1098" s="4" t="n">
        <v>101.19</v>
      </c>
      <c r="AP1098" s="3" t="n">
        <v>98.81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0.4368098159509136</v>
      </c>
      <c r="E1099" s="2" t="n">
        <v>-0.3103933265434727</v>
      </c>
      <c r="F1099" s="3" t="n">
        <v>-0.009729992702510451</v>
      </c>
      <c r="G1099" s="4" t="n">
        <v>15</v>
      </c>
      <c r="H1099" s="4" t="n">
        <v>21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0.0393</v>
      </c>
      <c r="O1099" s="8" t="n">
        <v>0.0256</v>
      </c>
      <c r="P1099" s="3" t="n">
        <v>0.0059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1836</t>
        </is>
      </c>
      <c r="V1099" s="10" t="inlineStr">
        <is>
          <t>1197</t>
        </is>
      </c>
      <c r="W1099" s="3" t="inlineStr">
        <is>
          <t>165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204.64</v>
      </c>
      <c r="AO1099" s="4" t="n">
        <v>205.55</v>
      </c>
      <c r="AP1099" s="3" t="n">
        <v>205.53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-0.4337265787647467</v>
      </c>
      <c r="E1100" s="2" t="n">
        <v>0.4330504070673827</v>
      </c>
      <c r="F1100" s="3" t="n">
        <v>-2.155915833045878</v>
      </c>
      <c r="G1100" s="4" t="n">
        <v>154</v>
      </c>
      <c r="H1100" s="4" t="n">
        <v>37</v>
      </c>
      <c r="I1100" s="3" t="n">
        <v>75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0.0357</v>
      </c>
      <c r="O1100" s="8" t="n">
        <v>0.0089</v>
      </c>
      <c r="P1100" s="3" t="n">
        <v>0.0211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1052</t>
        </is>
      </c>
      <c r="V1100" s="10" t="inlineStr">
        <is>
          <t>157</t>
        </is>
      </c>
      <c r="W1100" s="3" t="inlineStr">
        <is>
          <t>594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286.95</v>
      </c>
      <c r="AO1100" s="4" t="n">
        <v>289.9</v>
      </c>
      <c r="AP1100" s="3" t="n">
        <v>283.65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1.251422070534712</v>
      </c>
      <c r="E1101" s="2" t="n">
        <v>0.8000000000000033</v>
      </c>
      <c r="F1101" s="3" t="n">
        <v>1.247165532879812</v>
      </c>
      <c r="G1101" s="4" t="n">
        <v>399</v>
      </c>
      <c r="H1101" s="4" t="n">
        <v>291</v>
      </c>
      <c r="I1101" s="3" t="n">
        <v>431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0.0377</v>
      </c>
      <c r="O1101" s="8" t="n">
        <v>0.0395</v>
      </c>
      <c r="P1101" s="3" t="n">
        <v>0.0951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24128</t>
        </is>
      </c>
      <c r="V1101" s="10" t="inlineStr">
        <is>
          <t>25505</t>
        </is>
      </c>
      <c r="W1101" s="3" t="inlineStr">
        <is>
          <t>69036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</v>
      </c>
      <c r="AO1101" s="4" t="n">
        <v>8.82</v>
      </c>
      <c r="AP1101" s="3" t="n">
        <v>8.93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1.099508260124861</v>
      </c>
      <c r="E1102" s="2" t="n">
        <v>-0.2554903239834648</v>
      </c>
      <c r="F1102" s="3" t="n">
        <v>-0.0844732682980098</v>
      </c>
      <c r="G1102" s="4" t="n">
        <v>118158</v>
      </c>
      <c r="H1102" s="4" t="n">
        <v>108176</v>
      </c>
      <c r="I1102" s="3" t="n">
        <v>77782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940.6436</v>
      </c>
      <c r="O1102" s="8" t="n">
        <v>555.3893</v>
      </c>
      <c r="P1102" s="3" t="n">
        <v>386.3845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1523653</t>
        </is>
      </c>
      <c r="V1102" s="10" t="inlineStr">
        <is>
          <t>895912</t>
        </is>
      </c>
      <c r="W1102" s="3" t="inlineStr">
        <is>
          <t>619159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41125</v>
      </c>
      <c r="AC1102" s="5" t="n">
        <v>-131600</v>
      </c>
      <c r="AD1102" s="4" t="n">
        <v>25453</v>
      </c>
      <c r="AE1102" s="4" t="n">
        <v>8633</v>
      </c>
      <c r="AF1102" s="5" t="n">
        <v>7066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3680.9</v>
      </c>
      <c r="AL1102" s="4" t="n">
        <v>3689.7</v>
      </c>
      <c r="AM1102" s="5" t="n">
        <v>3681.7</v>
      </c>
      <c r="AN1102" s="4" t="n">
        <v>3659.6</v>
      </c>
      <c r="AO1102" s="4" t="n">
        <v>3669.8</v>
      </c>
      <c r="AP1102" s="3" t="n">
        <v>3666.7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-1.670750723991981</v>
      </c>
      <c r="E1103" s="2" t="n">
        <v>0.6621831350232775</v>
      </c>
      <c r="F1103" s="3" t="n">
        <v>-2.158495220474869</v>
      </c>
      <c r="G1103" s="4" t="n">
        <v>36781</v>
      </c>
      <c r="H1103" s="4" t="n">
        <v>65507</v>
      </c>
      <c r="I1103" s="3" t="n">
        <v>43698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46.0329</v>
      </c>
      <c r="O1103" s="8" t="n">
        <v>123.006</v>
      </c>
      <c r="P1103" s="3" t="n">
        <v>78.4162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297772</t>
        </is>
      </c>
      <c r="V1103" s="10" t="inlineStr">
        <is>
          <t>831360</t>
        </is>
      </c>
      <c r="W1103" s="3" t="inlineStr">
        <is>
          <t>558665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441.4</v>
      </c>
      <c r="AO1103" s="4" t="n">
        <v>486.45</v>
      </c>
      <c r="AP1103" s="3" t="n">
        <v>475.95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-0.06930006930006782</v>
      </c>
      <c r="F1104" s="3" t="n">
        <v>0.06934812760055331</v>
      </c>
      <c r="G1104" s="4" t="n">
        <v>1156</v>
      </c>
      <c r="H1104" s="4" t="n">
        <v>1599</v>
      </c>
      <c r="I1104" s="3" t="n">
        <v>1286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8.358700000000001</v>
      </c>
      <c r="O1104" s="8" t="n">
        <v>11.4468</v>
      </c>
      <c r="P1104" s="3" t="n">
        <v>7.169700000000001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2608396</t>
        </is>
      </c>
      <c r="V1104" s="10" t="inlineStr">
        <is>
          <t>3711111</t>
        </is>
      </c>
      <c r="W1104" s="3" t="inlineStr">
        <is>
          <t>2320349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28.85</v>
      </c>
      <c r="AO1104" s="4" t="n">
        <v>28.84</v>
      </c>
      <c r="AP1104" s="3" t="n">
        <v>28.86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-1.158940397350993</v>
      </c>
      <c r="E1105" s="2" t="n">
        <v>0.4534290572454185</v>
      </c>
      <c r="F1105" s="3" t="n">
        <v>-0.2444987775061125</v>
      </c>
      <c r="G1105" s="4" t="n">
        <v>28298</v>
      </c>
      <c r="H1105" s="4" t="n">
        <v>24684</v>
      </c>
      <c r="I1105" s="3" t="n">
        <v>33333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148.3733</v>
      </c>
      <c r="O1105" s="8" t="n">
        <v>73.00020000000001</v>
      </c>
      <c r="P1105" s="3" t="n">
        <v>128.725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158558</t>
        </is>
      </c>
      <c r="V1105" s="10" t="inlineStr">
        <is>
          <t>58686</t>
        </is>
      </c>
      <c r="W1105" s="3" t="inlineStr">
        <is>
          <t>112554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-4950</v>
      </c>
      <c r="AC1105" s="5" t="n">
        <v>100050</v>
      </c>
      <c r="AD1105" s="4" t="n">
        <v>4402</v>
      </c>
      <c r="AE1105" s="4" t="n">
        <v>1591</v>
      </c>
      <c r="AF1105" s="5" t="n">
        <v>3120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5406</v>
      </c>
      <c r="AL1105" s="4" t="n">
        <v>5331</v>
      </c>
      <c r="AM1105" s="5" t="n">
        <v>5308.5</v>
      </c>
      <c r="AN1105" s="4" t="n">
        <v>5373</v>
      </c>
      <c r="AO1105" s="4" t="n">
        <v>5317</v>
      </c>
      <c r="AP1105" s="3" t="n">
        <v>5304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-0.9448674433538166</v>
      </c>
      <c r="E1106" s="2" t="n">
        <v>0.3762313024443634</v>
      </c>
      <c r="F1106" s="3" t="n">
        <v>-1.088117035051465</v>
      </c>
      <c r="G1106" s="4" t="n">
        <v>19940</v>
      </c>
      <c r="H1106" s="4" t="n">
        <v>14925</v>
      </c>
      <c r="I1106" s="3" t="n">
        <v>18441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63.1648</v>
      </c>
      <c r="O1106" s="8" t="n">
        <v>30.1345</v>
      </c>
      <c r="P1106" s="3" t="n">
        <v>41.25069999999999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90005</t>
        </is>
      </c>
      <c r="V1106" s="10" t="inlineStr">
        <is>
          <t>32249</t>
        </is>
      </c>
      <c r="W1106" s="3" t="inlineStr">
        <is>
          <t>49047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4319.2</v>
      </c>
      <c r="AO1106" s="4" t="n">
        <v>4402.1</v>
      </c>
      <c r="AP1106" s="3" t="n">
        <v>4354.2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0.02738392259478157</v>
      </c>
      <c r="E1107" s="2" t="n">
        <v>4.491855268848211</v>
      </c>
      <c r="F1107" s="3" t="n">
        <v>0.306266037579668</v>
      </c>
      <c r="G1107" s="4" t="n">
        <v>1999</v>
      </c>
      <c r="H1107" s="4" t="n">
        <v>11272</v>
      </c>
      <c r="I1107" s="3" t="n">
        <v>7112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1.7857</v>
      </c>
      <c r="O1107" s="8" t="n">
        <v>17.076</v>
      </c>
      <c r="P1107" s="3" t="n">
        <v>8.993300000000001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2739</t>
        </is>
      </c>
      <c r="V1107" s="10" t="inlineStr">
        <is>
          <t>13235</t>
        </is>
      </c>
      <c r="W1107" s="3" t="inlineStr">
        <is>
          <t>8397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3287.5</v>
      </c>
      <c r="AO1107" s="4" t="n">
        <v>3624.3</v>
      </c>
      <c r="AP1107" s="3" t="n">
        <v>3635.4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5.709793351302781</v>
      </c>
      <c r="E1108" s="2" t="n">
        <v>2.855393764484662</v>
      </c>
      <c r="F1108" s="3" t="n">
        <v>-2.134172264263235</v>
      </c>
      <c r="G1108" s="4" t="n">
        <v>18272</v>
      </c>
      <c r="H1108" s="4" t="n">
        <v>10824</v>
      </c>
      <c r="I1108" s="3" t="n">
        <v>12752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31.3688</v>
      </c>
      <c r="O1108" s="8" t="n">
        <v>18.0787</v>
      </c>
      <c r="P1108" s="3" t="n">
        <v>21.3113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146276</t>
        </is>
      </c>
      <c r="V1108" s="10" t="inlineStr">
        <is>
          <t>72356</t>
        </is>
      </c>
      <c r="W1108" s="3" t="inlineStr">
        <is>
          <t>90970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1176.55</v>
      </c>
      <c r="AO1108" s="4" t="n">
        <v>1176.1</v>
      </c>
      <c r="AP1108" s="3" t="n">
        <v>1151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-0.3410323980778127</v>
      </c>
      <c r="E1109" s="2" t="n">
        <v>0.1446878875568393</v>
      </c>
      <c r="F1109" s="3" t="n">
        <v>1.181630546955629</v>
      </c>
      <c r="G1109" s="4" t="n">
        <v>80885</v>
      </c>
      <c r="H1109" s="4" t="n">
        <v>47576</v>
      </c>
      <c r="I1109" s="3" t="n">
        <v>76559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333.5353</v>
      </c>
      <c r="O1109" s="8" t="n">
        <v>144.8401</v>
      </c>
      <c r="P1109" s="3" t="n">
        <v>211.3062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1194669</t>
        </is>
      </c>
      <c r="V1109" s="10" t="inlineStr">
        <is>
          <t>402081</t>
        </is>
      </c>
      <c r="W1109" s="3" t="inlineStr">
        <is>
          <t>591429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107950</v>
      </c>
      <c r="AC1109" s="5" t="n">
        <v>-6800</v>
      </c>
      <c r="AD1109" s="4" t="n">
        <v>11596</v>
      </c>
      <c r="AE1109" s="4" t="n">
        <v>2676</v>
      </c>
      <c r="AF1109" s="5" t="n">
        <v>5198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1929.7</v>
      </c>
      <c r="AL1109" s="4" t="n">
        <v>1942.8</v>
      </c>
      <c r="AM1109" s="5" t="n">
        <v>1961.3</v>
      </c>
      <c r="AN1109" s="4" t="n">
        <v>1928.7</v>
      </c>
      <c r="AO1109" s="4" t="n">
        <v>1938</v>
      </c>
      <c r="AP1109" s="3" t="n">
        <v>1960.9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0.1928906034720434</v>
      </c>
      <c r="E1110" s="2" t="n">
        <v>0.2888583218707046</v>
      </c>
      <c r="F1110" s="3" t="n">
        <v>-0.2811685639830021</v>
      </c>
      <c r="G1110" s="4" t="n">
        <v>2814</v>
      </c>
      <c r="H1110" s="4" t="n">
        <v>3492</v>
      </c>
      <c r="I1110" s="3" t="n">
        <v>3214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2.7669</v>
      </c>
      <c r="O1110" s="8" t="n">
        <v>3.3899</v>
      </c>
      <c r="P1110" s="3" t="n">
        <v>2.5432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10534</t>
        </is>
      </c>
      <c r="V1110" s="10" t="inlineStr">
        <is>
          <t>11742</t>
        </is>
      </c>
      <c r="W1110" s="3" t="inlineStr">
        <is>
          <t>8663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1454.4</v>
      </c>
      <c r="AO1110" s="4" t="n">
        <v>1458.2</v>
      </c>
      <c r="AP1110" s="3" t="n">
        <v>1454.1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-2.010896483407629</v>
      </c>
      <c r="E1111" s="2" t="n">
        <v>-0.9789648074702488</v>
      </c>
      <c r="F1111" s="3" t="n">
        <v>0.6793753802474161</v>
      </c>
      <c r="G1111" s="4" t="n">
        <v>8748</v>
      </c>
      <c r="H1111" s="4" t="n">
        <v>27620</v>
      </c>
      <c r="I1111" s="3" t="n">
        <v>9756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8.6351</v>
      </c>
      <c r="O1111" s="8" t="n">
        <v>22.4719</v>
      </c>
      <c r="P1111" s="3" t="n">
        <v>11.28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217152</t>
        </is>
      </c>
      <c r="V1111" s="10" t="inlineStr">
        <is>
          <t>502708</t>
        </is>
      </c>
      <c r="W1111" s="3" t="inlineStr">
        <is>
          <t>207888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197.84</v>
      </c>
      <c r="AO1111" s="4" t="n">
        <v>197.24</v>
      </c>
      <c r="AP1111" s="3" t="n">
        <v>198.58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0.008676789587856934</v>
      </c>
      <c r="E1112" s="2" t="n">
        <v>0.8160042116346466</v>
      </c>
      <c r="F1112" s="3" t="n">
        <v>-0.522193211488258</v>
      </c>
      <c r="G1112" s="4" t="n">
        <v>636</v>
      </c>
      <c r="H1112" s="4" t="n">
        <v>661</v>
      </c>
      <c r="I1112" s="3" t="n">
        <v>544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0.3193</v>
      </c>
      <c r="O1112" s="8" t="n">
        <v>0.3042</v>
      </c>
      <c r="P1112" s="3" t="n">
        <v>0.1968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15060</t>
        </is>
      </c>
      <c r="V1112" s="10" t="inlineStr">
        <is>
          <t>15568</t>
        </is>
      </c>
      <c r="W1112" s="3" t="inlineStr">
        <is>
          <t>8628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115.26</v>
      </c>
      <c r="AO1112" s="4" t="n">
        <v>114.9</v>
      </c>
      <c r="AP1112" s="3" t="n">
        <v>114.3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-1.851851851851845</v>
      </c>
      <c r="E1113" s="2" t="n">
        <v>-1.651842439644217</v>
      </c>
      <c r="F1113" s="3" t="n">
        <v>1.550387596899226</v>
      </c>
      <c r="G1113" s="4" t="n">
        <v>117</v>
      </c>
      <c r="H1113" s="4" t="n">
        <v>148</v>
      </c>
      <c r="I1113" s="3" t="n">
        <v>136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0.0244</v>
      </c>
      <c r="O1113" s="8" t="n">
        <v>0.0197</v>
      </c>
      <c r="P1113" s="3" t="n">
        <v>0.0181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7.95</v>
      </c>
      <c r="AO1113" s="4" t="n">
        <v>7.74</v>
      </c>
      <c r="AP1113" s="3" t="n">
        <v>7.86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0.009329808738926509</v>
      </c>
      <c r="E1114" s="2" t="n">
        <v>-0.6274779134018157</v>
      </c>
      <c r="F1114" s="3" t="n">
        <v>-0.2230459914551366</v>
      </c>
      <c r="G1114" s="4" t="n">
        <v>161956</v>
      </c>
      <c r="H1114" s="4" t="n">
        <v>111475</v>
      </c>
      <c r="I1114" s="3" t="n">
        <v>90034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932.6874</v>
      </c>
      <c r="O1114" s="8" t="n">
        <v>663.4894</v>
      </c>
      <c r="P1114" s="3" t="n">
        <v>448.7122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1691206</t>
        </is>
      </c>
      <c r="V1114" s="10" t="inlineStr">
        <is>
          <t>1348672</t>
        </is>
      </c>
      <c r="W1114" s="3" t="inlineStr">
        <is>
          <t>712564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31600</v>
      </c>
      <c r="AC1114" s="5" t="n">
        <v>-117000</v>
      </c>
      <c r="AD1114" s="4" t="n">
        <v>25352</v>
      </c>
      <c r="AE1114" s="4" t="n">
        <v>7446</v>
      </c>
      <c r="AF1114" s="5" t="n">
        <v>8780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3207.6</v>
      </c>
      <c r="AL1114" s="4" t="n">
        <v>3173.4</v>
      </c>
      <c r="AM1114" s="5" t="n">
        <v>3169.9</v>
      </c>
      <c r="AN1114" s="4" t="n">
        <v>3215.8</v>
      </c>
      <c r="AO1114" s="4" t="n">
        <v>3183.2</v>
      </c>
      <c r="AP1114" s="3" t="n">
        <v>3176.1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0.9759759759759845</v>
      </c>
      <c r="E1115" s="2" t="n">
        <v>-1.026581118240151</v>
      </c>
      <c r="F1115" s="3" t="n">
        <v>-1.03722911650306</v>
      </c>
      <c r="G1115" s="4" t="n">
        <v>16502</v>
      </c>
      <c r="H1115" s="4" t="n">
        <v>25441</v>
      </c>
      <c r="I1115" s="3" t="n">
        <v>17564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48.84180000000001</v>
      </c>
      <c r="O1115" s="8" t="n">
        <v>93.10540000000002</v>
      </c>
      <c r="P1115" s="3" t="n">
        <v>44.3209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923714</t>
        </is>
      </c>
      <c r="V1115" s="10" t="inlineStr">
        <is>
          <t>2445795</t>
        </is>
      </c>
      <c r="W1115" s="3" t="inlineStr">
        <is>
          <t>858902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-178872</v>
      </c>
      <c r="AC1115" s="5" t="n">
        <v>-431760</v>
      </c>
      <c r="AD1115" s="4" t="n">
        <v>3605</v>
      </c>
      <c r="AE1115" s="4" t="n">
        <v>1519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270.85</v>
      </c>
      <c r="AL1115" s="4" t="n">
        <v>271.55</v>
      </c>
      <c r="AM1115" s="5" t="n">
        <v>268.2</v>
      </c>
      <c r="AN1115" s="4" t="n">
        <v>269</v>
      </c>
      <c r="AO1115" s="4" t="n">
        <v>269.95</v>
      </c>
      <c r="AP1115" s="3" t="n">
        <v>267.15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0.2052415535206748</v>
      </c>
      <c r="E1116" s="2" t="n">
        <v>-3.096121949293106</v>
      </c>
      <c r="F1116" s="3" t="n">
        <v>-1.295949140109221</v>
      </c>
      <c r="G1116" s="4" t="n">
        <v>288</v>
      </c>
      <c r="H1116" s="4" t="n">
        <v>378</v>
      </c>
      <c r="I1116" s="3" t="n">
        <v>374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0.6231</v>
      </c>
      <c r="O1116" s="8" t="n">
        <v>0.6178</v>
      </c>
      <c r="P1116" s="3" t="n">
        <v>0.4738000000000001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126.94</v>
      </c>
      <c r="AO1116" s="4" t="n">
        <v>122.69</v>
      </c>
      <c r="AP1116" s="3" t="n">
        <v>121.1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1.994415636218588</v>
      </c>
      <c r="E1117" s="2" t="n">
        <v>-1.998064828253505</v>
      </c>
      <c r="F1117" s="3" t="n">
        <v>-1.989435750604727</v>
      </c>
      <c r="G1117" s="4" t="n">
        <v>70</v>
      </c>
      <c r="H1117" s="4" t="n">
        <v>96</v>
      </c>
      <c r="I1117" s="3" t="n">
        <v>67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0.4266</v>
      </c>
      <c r="O1117" s="8" t="n">
        <v>0.3998</v>
      </c>
      <c r="P1117" s="3" t="n">
        <v>0.1989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1022.8</v>
      </c>
      <c r="AO1117" s="4" t="n">
        <v>1012.85</v>
      </c>
      <c r="AP1117" s="3" t="n">
        <v>992.7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-3.596829912619393</v>
      </c>
      <c r="E1118" s="2" t="n">
        <v>-0.6729758149316516</v>
      </c>
      <c r="F1118" s="3" t="n">
        <v>-1.016303197120468</v>
      </c>
      <c r="G1118" s="4" t="n">
        <v>2501</v>
      </c>
      <c r="H1118" s="4" t="n">
        <v>448</v>
      </c>
      <c r="I1118" s="3" t="n">
        <v>230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0.7504999999999999</v>
      </c>
      <c r="O1118" s="8" t="n">
        <v>0.09609999999999999</v>
      </c>
      <c r="P1118" s="3" t="n">
        <v>0.0487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28396</t>
        </is>
      </c>
      <c r="V1118" s="10" t="inlineStr">
        <is>
          <t>11739</t>
        </is>
      </c>
      <c r="W1118" s="3" t="inlineStr">
        <is>
          <t>7003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47.44</v>
      </c>
      <c r="AO1118" s="4" t="n">
        <v>47.23</v>
      </c>
      <c r="AP1118" s="3" t="n">
        <v>46.75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-4.78654592496766</v>
      </c>
      <c r="E1119" s="2" t="n">
        <v>-1.470588235294122</v>
      </c>
      <c r="F1119" s="3" t="n">
        <v>-2.849389416553595</v>
      </c>
      <c r="G1119" s="4" t="n">
        <v>232</v>
      </c>
      <c r="H1119" s="4" t="n">
        <v>112</v>
      </c>
      <c r="I1119" s="3" t="n">
        <v>97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0.1075</v>
      </c>
      <c r="O1119" s="8" t="n">
        <v>0.0261</v>
      </c>
      <c r="P1119" s="3" t="n">
        <v>0.0216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7.36</v>
      </c>
      <c r="AO1119" s="4" t="n">
        <v>7.37</v>
      </c>
      <c r="AP1119" s="3" t="n">
        <v>7.16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-0.5912071374825295</v>
      </c>
      <c r="E1120" s="2" t="n">
        <v>0.8134432195226274</v>
      </c>
      <c r="F1120" s="3" t="n">
        <v>-0.7113281664720265</v>
      </c>
      <c r="G1120" s="4" t="n">
        <v>1858</v>
      </c>
      <c r="H1120" s="4" t="n">
        <v>2614</v>
      </c>
      <c r="I1120" s="3" t="n">
        <v>2245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1.3403</v>
      </c>
      <c r="O1120" s="8" t="n">
        <v>1.4101</v>
      </c>
      <c r="P1120" s="3" t="n">
        <v>1.4047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48045</t>
        </is>
      </c>
      <c r="V1120" s="10" t="inlineStr">
        <is>
          <t>59044</t>
        </is>
      </c>
      <c r="W1120" s="3" t="inlineStr">
        <is>
          <t>61742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92.48</v>
      </c>
      <c r="AO1120" s="4" t="n">
        <v>94.19</v>
      </c>
      <c r="AP1120" s="3" t="n">
        <v>93.52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0.4476407132897814</v>
      </c>
      <c r="E1121" s="2" t="n">
        <v>1.820283155157477</v>
      </c>
      <c r="F1121" s="3" t="n">
        <v>1.589103291713947</v>
      </c>
      <c r="G1121" s="4" t="n">
        <v>5386</v>
      </c>
      <c r="H1121" s="4" t="n">
        <v>11571</v>
      </c>
      <c r="I1121" s="3" t="n">
        <v>12646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4.407</v>
      </c>
      <c r="O1121" s="8" t="n">
        <v>10.5933</v>
      </c>
      <c r="P1121" s="3" t="n">
        <v>13.2336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208060</t>
        </is>
      </c>
      <c r="V1121" s="10" t="inlineStr">
        <is>
          <t>518224</t>
        </is>
      </c>
      <c r="W1121" s="3" t="inlineStr">
        <is>
          <t>522746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136.88</v>
      </c>
      <c r="AO1121" s="4" t="n">
        <v>140.96</v>
      </c>
      <c r="AP1121" s="3" t="n">
        <v>143.2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-0.4119233073696825</v>
      </c>
      <c r="E1122" s="2" t="n">
        <v>0.09638196915776651</v>
      </c>
      <c r="F1122" s="3" t="n">
        <v>-1.955410710317744</v>
      </c>
      <c r="G1122" s="4" t="n">
        <v>1071</v>
      </c>
      <c r="H1122" s="4" t="n">
        <v>580</v>
      </c>
      <c r="I1122" s="3" t="n">
        <v>626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0.5183</v>
      </c>
      <c r="O1122" s="8" t="n">
        <v>0.4041</v>
      </c>
      <c r="P1122" s="3" t="n">
        <v>0.4562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3484</t>
        </is>
      </c>
      <c r="V1122" s="10" t="inlineStr">
        <is>
          <t>2517</t>
        </is>
      </c>
      <c r="W1122" s="3" t="inlineStr">
        <is>
          <t>4530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664.85</v>
      </c>
      <c r="AO1122" s="4" t="n">
        <v>675.05</v>
      </c>
      <c r="AP1122" s="3" t="n">
        <v>661.85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-4.282494365138995</v>
      </c>
      <c r="E1123" s="2" t="n">
        <v>2.368220015278843</v>
      </c>
      <c r="F1123" s="3" t="n">
        <v>-1.007462686567163</v>
      </c>
      <c r="G1123" s="4" t="n">
        <v>1397</v>
      </c>
      <c r="H1123" s="4" t="n">
        <v>253</v>
      </c>
      <c r="I1123" s="3" t="n">
        <v>303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0.3535</v>
      </c>
      <c r="O1123" s="8" t="n">
        <v>0.0772</v>
      </c>
      <c r="P1123" s="3" t="n">
        <v>0.0516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89125</t>
        </is>
      </c>
      <c r="V1123" s="10" t="inlineStr">
        <is>
          <t>18488</t>
        </is>
      </c>
      <c r="W1123" s="3" t="inlineStr">
        <is>
          <t>11099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25.48</v>
      </c>
      <c r="AO1123" s="4" t="n">
        <v>26.8</v>
      </c>
      <c r="AP1123" s="3" t="n">
        <v>26.53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-0.8471454880294546</v>
      </c>
      <c r="E1124" s="2" t="n">
        <v>5.17495395948435</v>
      </c>
      <c r="F1124" s="3" t="n">
        <v>2.13622833129049</v>
      </c>
      <c r="G1124" s="4" t="n">
        <v>40015</v>
      </c>
      <c r="H1124" s="4" t="n">
        <v>112881</v>
      </c>
      <c r="I1124" s="3" t="n">
        <v>100433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54.4361</v>
      </c>
      <c r="O1124" s="8" t="n">
        <v>300.9487</v>
      </c>
      <c r="P1124" s="3" t="n">
        <v>279.0871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5091110</t>
        </is>
      </c>
      <c r="V1124" s="10" t="inlineStr">
        <is>
          <t>14840167</t>
        </is>
      </c>
      <c r="W1124" s="3" t="inlineStr">
        <is>
          <t>18544745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53.84</v>
      </c>
      <c r="AO1124" s="4" t="n">
        <v>57.11</v>
      </c>
      <c r="AP1124" s="3" t="n">
        <v>58.33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-0.792821048963231</v>
      </c>
      <c r="E1125" s="2" t="n">
        <v>-1.168876482903004</v>
      </c>
      <c r="F1125" s="3" t="n">
        <v>0.6796116504854334</v>
      </c>
      <c r="G1125" s="4" t="n">
        <v>301</v>
      </c>
      <c r="H1125" s="4" t="n">
        <v>157</v>
      </c>
      <c r="I1125" s="3" t="n">
        <v>134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0.05599999999999999</v>
      </c>
      <c r="O1125" s="8" t="n">
        <v>0.0292</v>
      </c>
      <c r="P1125" s="3" t="n">
        <v>0.0414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2511</t>
        </is>
      </c>
      <c r="V1125" s="10" t="inlineStr">
        <is>
          <t>1626</t>
        </is>
      </c>
      <c r="W1125" s="3" t="inlineStr">
        <is>
          <t>2900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113.87</v>
      </c>
      <c r="AO1125" s="4" t="n">
        <v>113.3</v>
      </c>
      <c r="AP1125" s="3" t="n">
        <v>114.07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-1.994301994301994</v>
      </c>
      <c r="E1126" s="2" t="n">
        <v>0.2153625269203158</v>
      </c>
      <c r="F1126" s="3" t="n">
        <v>-1.404011461318045</v>
      </c>
      <c r="G1126" s="4" t="n">
        <v>44</v>
      </c>
      <c r="H1126" s="4" t="n">
        <v>22</v>
      </c>
      <c r="I1126" s="3" t="n">
        <v>19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0.1384</v>
      </c>
      <c r="O1126" s="8" t="n">
        <v>0.04190000000000001</v>
      </c>
      <c r="P1126" s="3" t="n">
        <v>0.0208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344</v>
      </c>
      <c r="AO1126" s="4" t="n">
        <v>349</v>
      </c>
      <c r="AP1126" s="3" t="n">
        <v>344.1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-1.102815261319278</v>
      </c>
      <c r="E1127" s="2" t="n">
        <v>1.86046511627906</v>
      </c>
      <c r="F1127" s="3" t="n">
        <v>0.3666805036668058</v>
      </c>
      <c r="G1127" s="4" t="n">
        <v>979</v>
      </c>
      <c r="H1127" s="4" t="n">
        <v>1518</v>
      </c>
      <c r="I1127" s="3" t="n">
        <v>1645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0.4511</v>
      </c>
      <c r="O1127" s="8" t="n">
        <v>1.0293</v>
      </c>
      <c r="P1127" s="3" t="n">
        <v>1.0593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19292</t>
        </is>
      </c>
      <c r="V1127" s="10" t="inlineStr">
        <is>
          <t>41719</t>
        </is>
      </c>
      <c r="W1127" s="3" t="inlineStr">
        <is>
          <t>41984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144.38</v>
      </c>
      <c r="AO1127" s="4" t="n">
        <v>144.54</v>
      </c>
      <c r="AP1127" s="3" t="n">
        <v>145.07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0.4857737682165183</v>
      </c>
      <c r="E1128" s="2" t="n">
        <v>0.7381974248927033</v>
      </c>
      <c r="F1128" s="3" t="n">
        <v>0.1704158145875962</v>
      </c>
      <c r="G1128" s="4" t="n">
        <v>319</v>
      </c>
      <c r="H1128" s="4" t="n">
        <v>350</v>
      </c>
      <c r="I1128" s="3" t="n">
        <v>267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0.07490000000000001</v>
      </c>
      <c r="O1128" s="8" t="n">
        <v>0.0599</v>
      </c>
      <c r="P1128" s="3" t="n">
        <v>0.1116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9000</t>
        </is>
      </c>
      <c r="V1128" s="10" t="inlineStr">
        <is>
          <t>6441</t>
        </is>
      </c>
      <c r="W1128" s="3" t="inlineStr">
        <is>
          <t>13923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57.92</v>
      </c>
      <c r="AO1128" s="4" t="n">
        <v>58.68</v>
      </c>
      <c r="AP1128" s="3" t="n">
        <v>58.78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0.04557885141293532</v>
      </c>
      <c r="E1129" s="2" t="n">
        <v>0</v>
      </c>
      <c r="F1129" s="3" t="n">
        <v>-0.4092769440654837</v>
      </c>
      <c r="G1129" s="4" t="n">
        <v>3545</v>
      </c>
      <c r="H1129" s="4" t="n">
        <v>4820</v>
      </c>
      <c r="I1129" s="3" t="n">
        <v>4926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1.1261</v>
      </c>
      <c r="O1129" s="8" t="n">
        <v>1.3285</v>
      </c>
      <c r="P1129" s="3" t="n">
        <v>1.5378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378306</t>
        </is>
      </c>
      <c r="V1129" s="10" t="inlineStr">
        <is>
          <t>449056</t>
        </is>
      </c>
      <c r="W1129" s="3" t="inlineStr">
        <is>
          <t>507185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21.95</v>
      </c>
      <c r="AO1129" s="4" t="n">
        <v>21.99</v>
      </c>
      <c r="AP1129" s="3" t="n">
        <v>21.9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-1.741022850924927</v>
      </c>
      <c r="E1130" s="2" t="n">
        <v>2.467385138967665</v>
      </c>
      <c r="F1130" s="3" t="n">
        <v>0.1660669803487312</v>
      </c>
      <c r="G1130" s="4" t="n">
        <v>7818</v>
      </c>
      <c r="H1130" s="4" t="n">
        <v>10557</v>
      </c>
      <c r="I1130" s="3" t="n">
        <v>10441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8.217700000000001</v>
      </c>
      <c r="O1130" s="8" t="n">
        <v>12.6548</v>
      </c>
      <c r="P1130" s="3" t="n">
        <v>14.3483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120500</t>
        </is>
      </c>
      <c r="V1130" s="10" t="inlineStr">
        <is>
          <t>131530</t>
        </is>
      </c>
      <c r="W1130" s="3" t="inlineStr">
        <is>
          <t>185915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361.2</v>
      </c>
      <c r="AO1130" s="4" t="n">
        <v>361.3</v>
      </c>
      <c r="AP1130" s="3" t="n">
        <v>361.9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-0.310283687943249</v>
      </c>
      <c r="E1131" s="2" t="n">
        <v>-0.2076843198338492</v>
      </c>
      <c r="F1131" s="3" t="n">
        <v>2.764976958525332</v>
      </c>
      <c r="G1131" s="4" t="n">
        <v>4310</v>
      </c>
      <c r="H1131" s="4" t="n">
        <v>3657</v>
      </c>
      <c r="I1131" s="3" t="n">
        <v>8513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2.5647</v>
      </c>
      <c r="O1131" s="8" t="n">
        <v>2.3179</v>
      </c>
      <c r="P1131" s="3" t="n">
        <v>5.8413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37283</t>
        </is>
      </c>
      <c r="V1131" s="10" t="inlineStr">
        <is>
          <t>36516</t>
        </is>
      </c>
      <c r="W1131" s="3" t="inlineStr">
        <is>
          <t>90797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337.35</v>
      </c>
      <c r="AO1131" s="4" t="n">
        <v>336.35</v>
      </c>
      <c r="AP1131" s="3" t="n">
        <v>345.65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1.77841520258157</v>
      </c>
      <c r="E1132" s="2" t="n">
        <v>2.517324282279734</v>
      </c>
      <c r="F1132" s="3" t="n">
        <v>-0.3931576769209546</v>
      </c>
      <c r="G1132" s="4" t="n">
        <v>4856</v>
      </c>
      <c r="H1132" s="4" t="n">
        <v>3866</v>
      </c>
      <c r="I1132" s="3" t="n">
        <v>2959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14.0326</v>
      </c>
      <c r="O1132" s="8" t="n">
        <v>15.3908</v>
      </c>
      <c r="P1132" s="3" t="n">
        <v>13.9195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5048</t>
        </is>
      </c>
      <c r="V1132" s="10" t="inlineStr">
        <is>
          <t>5397</t>
        </is>
      </c>
      <c r="W1132" s="3" t="inlineStr">
        <is>
          <t>4551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14193</v>
      </c>
      <c r="AO1132" s="4" t="n">
        <v>14498</v>
      </c>
      <c r="AP1132" s="3" t="n">
        <v>14441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3.278799809924661</v>
      </c>
      <c r="E1133" s="2" t="n">
        <v>0.07870916961826352</v>
      </c>
      <c r="F1133" s="3" t="n">
        <v>-0.4718836020448319</v>
      </c>
      <c r="G1133" s="4" t="n">
        <v>35731</v>
      </c>
      <c r="H1133" s="4" t="n">
        <v>15545</v>
      </c>
      <c r="I1133" s="3" t="n">
        <v>27902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100.9607</v>
      </c>
      <c r="O1133" s="8" t="n">
        <v>25.3854</v>
      </c>
      <c r="P1133" s="3" t="n">
        <v>34.1781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518635</t>
        </is>
      </c>
      <c r="V1133" s="10" t="inlineStr">
        <is>
          <t>147090</t>
        </is>
      </c>
      <c r="W1133" s="3" t="inlineStr">
        <is>
          <t>225840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760.7</v>
      </c>
      <c r="AO1133" s="4" t="n">
        <v>762.9</v>
      </c>
      <c r="AP1133" s="3" t="n">
        <v>759.3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0.04069672798307016</v>
      </c>
      <c r="E1134" s="2" t="n">
        <v>0.686274509803929</v>
      </c>
      <c r="F1134" s="3" t="n">
        <v>0.1379422265498067</v>
      </c>
      <c r="G1134" s="4" t="n">
        <v>4742</v>
      </c>
      <c r="H1134" s="4" t="n">
        <v>10903</v>
      </c>
      <c r="I1134" s="3" t="n">
        <v>9159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8.4793</v>
      </c>
      <c r="O1134" s="8" t="n">
        <v>18.2406</v>
      </c>
      <c r="P1134" s="3" t="n">
        <v>12.0969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37047</t>
        </is>
      </c>
      <c r="V1134" s="10" t="inlineStr">
        <is>
          <t>74246</t>
        </is>
      </c>
      <c r="W1134" s="3" t="inlineStr">
        <is>
          <t>46667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1229.1</v>
      </c>
      <c r="AO1134" s="4" t="n">
        <v>1232.4</v>
      </c>
      <c r="AP1134" s="3" t="n">
        <v>1234.1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0.7379310344827539</v>
      </c>
      <c r="E1135" s="2" t="n">
        <v>-0.006794401413248625</v>
      </c>
      <c r="F1135" s="3" t="n">
        <v>0.2446150710063285</v>
      </c>
      <c r="G1135" s="4" t="n">
        <v>284</v>
      </c>
      <c r="H1135" s="4" t="n">
        <v>394</v>
      </c>
      <c r="I1135" s="3" t="n">
        <v>301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0.1784</v>
      </c>
      <c r="O1135" s="8" t="n">
        <v>0.1882</v>
      </c>
      <c r="P1135" s="3" t="n">
        <v>0.3578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8994</t>
        </is>
      </c>
      <c r="V1135" s="10" t="inlineStr">
        <is>
          <t>9536</t>
        </is>
      </c>
      <c r="W1135" s="3" t="inlineStr">
        <is>
          <t>18128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146.07</v>
      </c>
      <c r="AO1135" s="4" t="n">
        <v>147.17</v>
      </c>
      <c r="AP1135" s="3" t="n">
        <v>147.53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-1.154023695953224</v>
      </c>
      <c r="E1136" s="2" t="n">
        <v>-3.582334102926948</v>
      </c>
      <c r="F1136" s="3" t="n">
        <v>0.4248416499304805</v>
      </c>
      <c r="G1136" s="4" t="n">
        <v>1312</v>
      </c>
      <c r="H1136" s="4" t="n">
        <v>2298</v>
      </c>
      <c r="I1136" s="3" t="n">
        <v>2614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0.8349</v>
      </c>
      <c r="O1136" s="8" t="n">
        <v>2.3481</v>
      </c>
      <c r="P1136" s="3" t="n">
        <v>2.2017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3380</t>
        </is>
      </c>
      <c r="V1136" s="10" t="inlineStr">
        <is>
          <t>10613</t>
        </is>
      </c>
      <c r="W1136" s="3" t="inlineStr">
        <is>
          <t>8291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1284.8</v>
      </c>
      <c r="AO1136" s="4" t="n">
        <v>1294.6</v>
      </c>
      <c r="AP1136" s="3" t="n">
        <v>1300.1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1.907829534192277</v>
      </c>
      <c r="E1137" s="2" t="n">
        <v>6.741573033707874</v>
      </c>
      <c r="F1137" s="3" t="n">
        <v>1.5906432748538</v>
      </c>
      <c r="G1137" s="4" t="n">
        <v>684</v>
      </c>
      <c r="H1137" s="4" t="n">
        <v>1815</v>
      </c>
      <c r="I1137" s="3" t="n">
        <v>561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0.0757</v>
      </c>
      <c r="O1137" s="8" t="n">
        <v>0.8611</v>
      </c>
      <c r="P1137" s="3" t="n">
        <v>0.2693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7953</t>
        </is>
      </c>
      <c r="V1137" s="10" t="inlineStr">
        <is>
          <t>81662</t>
        </is>
      </c>
      <c r="W1137" s="3" t="inlineStr">
        <is>
          <t>31550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41.13</v>
      </c>
      <c r="AO1137" s="4" t="n">
        <v>42.75</v>
      </c>
      <c r="AP1137" s="3" t="n">
        <v>43.43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1.977848101265823</v>
      </c>
      <c r="E1138" s="2" t="n">
        <v>-0.07567158531971084</v>
      </c>
      <c r="F1138" s="3" t="n">
        <v>-2.423324498296102</v>
      </c>
      <c r="G1138" s="4" t="n">
        <v>702</v>
      </c>
      <c r="H1138" s="4" t="n">
        <v>401</v>
      </c>
      <c r="I1138" s="3" t="n">
        <v>820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0.2134</v>
      </c>
      <c r="O1138" s="8" t="n">
        <v>0.0733</v>
      </c>
      <c r="P1138" s="3" t="n">
        <v>0.1234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59809</t>
        </is>
      </c>
      <c r="V1138" s="10" t="inlineStr">
        <is>
          <t>21599</t>
        </is>
      </c>
      <c r="W1138" s="3" t="inlineStr">
        <is>
          <t>27229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25.78</v>
      </c>
      <c r="AO1138" s="4" t="n">
        <v>26.41</v>
      </c>
      <c r="AP1138" s="3" t="n">
        <v>25.77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-4.263336781439345</v>
      </c>
      <c r="E1139" s="2" t="n">
        <v>1.562500000000009</v>
      </c>
      <c r="F1139" s="3" t="n">
        <v>0.2551594746716723</v>
      </c>
      <c r="G1139" s="4" t="n">
        <v>2446</v>
      </c>
      <c r="H1139" s="4" t="n">
        <v>1530</v>
      </c>
      <c r="I1139" s="3" t="n">
        <v>3827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2.116</v>
      </c>
      <c r="O1139" s="8" t="n">
        <v>1.0845</v>
      </c>
      <c r="P1139" s="3" t="n">
        <v>3.435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101315</t>
        </is>
      </c>
      <c r="V1139" s="10" t="inlineStr">
        <is>
          <t>49153</t>
        </is>
      </c>
      <c r="W1139" s="3" t="inlineStr">
        <is>
          <t>128449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129.57</v>
      </c>
      <c r="AO1139" s="4" t="n">
        <v>133.25</v>
      </c>
      <c r="AP1139" s="3" t="n">
        <v>133.59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0.5167958656330687</v>
      </c>
      <c r="E1140" s="2" t="n">
        <v>-2.505575232847974</v>
      </c>
      <c r="F1140" s="3" t="n">
        <v>0.1614639397201353</v>
      </c>
      <c r="G1140" s="4" t="n">
        <v>794</v>
      </c>
      <c r="H1140" s="4" t="n">
        <v>1280</v>
      </c>
      <c r="I1140" s="3" t="n">
        <v>869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0.1815</v>
      </c>
      <c r="O1140" s="8" t="n">
        <v>0.6199</v>
      </c>
      <c r="P1140" s="3" t="n">
        <v>0.2095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12631</t>
        </is>
      </c>
      <c r="V1140" s="10" t="inlineStr">
        <is>
          <t>47289</t>
        </is>
      </c>
      <c r="W1140" s="3" t="inlineStr">
        <is>
          <t>11558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73.91</v>
      </c>
      <c r="AO1140" s="4" t="n">
        <v>74.31999999999999</v>
      </c>
      <c r="AP1140" s="3" t="n">
        <v>74.44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-3.994966970745516</v>
      </c>
      <c r="E1141" s="2" t="n">
        <v>-1.061007957559692</v>
      </c>
      <c r="F1141" s="3" t="n">
        <v>3.059454344740574</v>
      </c>
      <c r="G1141" s="4" t="n">
        <v>852</v>
      </c>
      <c r="H1141" s="4" t="n">
        <v>986</v>
      </c>
      <c r="I1141" s="3" t="n">
        <v>658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0.2375</v>
      </c>
      <c r="O1141" s="8" t="n">
        <v>0.3182</v>
      </c>
      <c r="P1141" s="3" t="n">
        <v>0.5234000000000001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22091</t>
        </is>
      </c>
      <c r="V1141" s="10" t="inlineStr">
        <is>
          <t>26018</t>
        </is>
      </c>
      <c r="W1141" s="3" t="inlineStr">
        <is>
          <t>55889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61.04</v>
      </c>
      <c r="AO1141" s="4" t="n">
        <v>63.41</v>
      </c>
      <c r="AP1141" s="3" t="n">
        <v>65.34999999999999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-0.4855062116235948</v>
      </c>
      <c r="E1142" s="2" t="n">
        <v>1.967455621301794</v>
      </c>
      <c r="F1142" s="3" t="n">
        <v>1.944001160597692</v>
      </c>
      <c r="G1142" s="4" t="n">
        <v>7575</v>
      </c>
      <c r="H1142" s="4" t="n">
        <v>5618</v>
      </c>
      <c r="I1142" s="3" t="n">
        <v>11116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7.2355</v>
      </c>
      <c r="O1142" s="8" t="n">
        <v>3.5904</v>
      </c>
      <c r="P1142" s="3" t="n">
        <v>12.8586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260604</t>
        </is>
      </c>
      <c r="V1142" s="10" t="inlineStr">
        <is>
          <t>160098</t>
        </is>
      </c>
      <c r="W1142" s="3" t="inlineStr">
        <is>
          <t>489682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69.69</v>
      </c>
      <c r="AO1142" s="4" t="n">
        <v>68.93000000000001</v>
      </c>
      <c r="AP1142" s="3" t="n">
        <v>70.27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0.4397215097105334</v>
      </c>
      <c r="E1143" s="2" t="n">
        <v>-0.5489544584491971</v>
      </c>
      <c r="F1143" s="3" t="n">
        <v>0.991393397973642</v>
      </c>
      <c r="G1143" s="4" t="n">
        <v>48176</v>
      </c>
      <c r="H1143" s="4" t="n">
        <v>38730</v>
      </c>
      <c r="I1143" s="3" t="n">
        <v>41259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163.4567</v>
      </c>
      <c r="O1143" s="8" t="n">
        <v>102.6628</v>
      </c>
      <c r="P1143" s="3" t="n">
        <v>90.9252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3444788</t>
        </is>
      </c>
      <c r="V1143" s="10" t="inlineStr">
        <is>
          <t>1803876</t>
        </is>
      </c>
      <c r="W1143" s="3" t="inlineStr">
        <is>
          <t>1764491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216000</v>
      </c>
      <c r="AC1143" s="5" t="n">
        <v>378000</v>
      </c>
      <c r="AD1143" s="4" t="n">
        <v>3860</v>
      </c>
      <c r="AE1143" s="4" t="n">
        <v>1660</v>
      </c>
      <c r="AF1143" s="5" t="n">
        <v>1094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276.24</v>
      </c>
      <c r="AL1143" s="4" t="n">
        <v>277.36</v>
      </c>
      <c r="AM1143" s="5" t="n">
        <v>279.85</v>
      </c>
      <c r="AN1143" s="4" t="n">
        <v>274.1</v>
      </c>
      <c r="AO1143" s="4" t="n">
        <v>275.37</v>
      </c>
      <c r="AP1143" s="3" t="n">
        <v>278.1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-0.8267568583239342</v>
      </c>
      <c r="E1144" s="2" t="n">
        <v>0.4980699788320153</v>
      </c>
      <c r="F1144" s="3" t="n">
        <v>0.706232189319796</v>
      </c>
      <c r="G1144" s="4" t="n">
        <v>375</v>
      </c>
      <c r="H1144" s="4" t="n">
        <v>284</v>
      </c>
      <c r="I1144" s="3" t="n">
        <v>343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0.1264</v>
      </c>
      <c r="O1144" s="8" t="n">
        <v>0.08289999999999999</v>
      </c>
      <c r="P1144" s="3" t="n">
        <v>0.1471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9567</t>
        </is>
      </c>
      <c r="V1144" s="10" t="inlineStr">
        <is>
          <t>7200</t>
        </is>
      </c>
      <c r="W1144" s="3" t="inlineStr">
        <is>
          <t>11651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79.17</v>
      </c>
      <c r="AO1144" s="4" t="n">
        <v>80.70999999999999</v>
      </c>
      <c r="AP1144" s="3" t="n">
        <v>81.28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-2.465554749818713</v>
      </c>
      <c r="E1145" s="2" t="n">
        <v>1.242581602373874</v>
      </c>
      <c r="F1145" s="3" t="n">
        <v>0.1648653599560317</v>
      </c>
      <c r="G1145" s="4" t="n">
        <v>7270</v>
      </c>
      <c r="H1145" s="4" t="n">
        <v>4818</v>
      </c>
      <c r="I1145" s="3" t="n">
        <v>3802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6.970700000000001</v>
      </c>
      <c r="O1145" s="8" t="n">
        <v>7.777200000000001</v>
      </c>
      <c r="P1145" s="3" t="n">
        <v>6.399299999999999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151459</t>
        </is>
      </c>
      <c r="V1145" s="10" t="inlineStr">
        <is>
          <t>186294</t>
        </is>
      </c>
      <c r="W1145" s="3" t="inlineStr">
        <is>
          <t>108080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269</v>
      </c>
      <c r="AO1145" s="4" t="n">
        <v>272.95</v>
      </c>
      <c r="AP1145" s="3" t="n">
        <v>273.4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-1.059904742738308</v>
      </c>
      <c r="E1146" s="2" t="n">
        <v>-0.7056317401145078</v>
      </c>
      <c r="F1146" s="3" t="n">
        <v>0.3352105122016626</v>
      </c>
      <c r="G1146" s="4" t="n">
        <v>1351</v>
      </c>
      <c r="H1146" s="4" t="n">
        <v>2374</v>
      </c>
      <c r="I1146" s="3" t="n">
        <v>1329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0.9464</v>
      </c>
      <c r="O1146" s="8" t="n">
        <v>3.4607</v>
      </c>
      <c r="P1146" s="3" t="n">
        <v>1.2344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7220</t>
        </is>
      </c>
      <c r="V1146" s="10" t="inlineStr">
        <is>
          <t>34710</t>
        </is>
      </c>
      <c r="W1146" s="3" t="inlineStr">
        <is>
          <t>9162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737.45</v>
      </c>
      <c r="AO1146" s="4" t="n">
        <v>745.8</v>
      </c>
      <c r="AP1146" s="3" t="n">
        <v>748.3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-0.6835103136824008</v>
      </c>
      <c r="E1147" s="2" t="n">
        <v>1.438583548506092</v>
      </c>
      <c r="F1147" s="3" t="n">
        <v>0.7636363636363581</v>
      </c>
      <c r="G1147" s="4" t="n">
        <v>31350</v>
      </c>
      <c r="H1147" s="4" t="n">
        <v>10707</v>
      </c>
      <c r="I1147" s="3" t="n">
        <v>12174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46.57810000000001</v>
      </c>
      <c r="O1147" s="8" t="n">
        <v>16.0506</v>
      </c>
      <c r="P1147" s="3" t="n">
        <v>20.9579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525846</t>
        </is>
      </c>
      <c r="V1147" s="10" t="inlineStr">
        <is>
          <t>163994</t>
        </is>
      </c>
      <c r="W1147" s="3" t="inlineStr">
        <is>
          <t>202951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406.85</v>
      </c>
      <c r="AO1147" s="4" t="n">
        <v>412.5</v>
      </c>
      <c r="AP1147" s="3" t="n">
        <v>415.65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-1.291747170852886</v>
      </c>
      <c r="E1148" s="2" t="n">
        <v>-1.761040368463831</v>
      </c>
      <c r="F1148" s="3" t="n">
        <v>0.2426916712630986</v>
      </c>
      <c r="G1148" s="4" t="n">
        <v>19626</v>
      </c>
      <c r="H1148" s="4" t="n">
        <v>14941</v>
      </c>
      <c r="I1148" s="3" t="n">
        <v>9619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20.1583</v>
      </c>
      <c r="O1148" s="8" t="n">
        <v>17.1478</v>
      </c>
      <c r="P1148" s="3" t="n">
        <v>10.12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458457</t>
        </is>
      </c>
      <c r="V1148" s="10" t="inlineStr">
        <is>
          <t>348718</t>
        </is>
      </c>
      <c r="W1148" s="3" t="inlineStr">
        <is>
          <t>198486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178.81</v>
      </c>
      <c r="AO1148" s="4" t="n">
        <v>181.3</v>
      </c>
      <c r="AP1148" s="3" t="n">
        <v>181.74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-0.2295564795564874</v>
      </c>
      <c r="E1149" s="2" t="n">
        <v>-0.5828404902717026</v>
      </c>
      <c r="F1149" s="3" t="n">
        <v>-1.41391499267179</v>
      </c>
      <c r="G1149" s="4" t="n">
        <v>25689</v>
      </c>
      <c r="H1149" s="4" t="n">
        <v>28763</v>
      </c>
      <c r="I1149" s="3" t="n">
        <v>59755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88.57940000000001</v>
      </c>
      <c r="O1149" s="8" t="n">
        <v>56.233</v>
      </c>
      <c r="P1149" s="3" t="n">
        <v>369.6559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274550</t>
        </is>
      </c>
      <c r="V1149" s="10" t="inlineStr">
        <is>
          <t>158368</t>
        </is>
      </c>
      <c r="W1149" s="3" t="inlineStr">
        <is>
          <t>1231077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18225</v>
      </c>
      <c r="AC1149" s="5" t="n">
        <v>116100</v>
      </c>
      <c r="AD1149" s="4" t="n">
        <v>1643</v>
      </c>
      <c r="AE1149" s="4" t="n">
        <v>582</v>
      </c>
      <c r="AF1149" s="5" t="n">
        <v>2216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2319.3</v>
      </c>
      <c r="AL1149" s="4" t="n">
        <v>2335</v>
      </c>
      <c r="AM1149" s="5" t="n">
        <v>2301.6</v>
      </c>
      <c r="AN1149" s="4" t="n">
        <v>2303.5</v>
      </c>
      <c r="AO1149" s="4" t="n">
        <v>2319.8</v>
      </c>
      <c r="AP1149" s="3" t="n">
        <v>2287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-1.440768409818574</v>
      </c>
      <c r="E1150" s="2" t="n">
        <v>-0.06612961404353351</v>
      </c>
      <c r="F1150" s="3" t="n">
        <v>-1.31745172351561</v>
      </c>
      <c r="G1150" s="4" t="n">
        <v>125</v>
      </c>
      <c r="H1150" s="4" t="n">
        <v>406</v>
      </c>
      <c r="I1150" s="3" t="n">
        <v>497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0.08560000000000001</v>
      </c>
      <c r="O1150" s="8" t="n">
        <v>0.1105</v>
      </c>
      <c r="P1150" s="3" t="n">
        <v>0.1424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4277</t>
        </is>
      </c>
      <c r="V1150" s="10" t="inlineStr">
        <is>
          <t>3184</t>
        </is>
      </c>
      <c r="W1150" s="3" t="inlineStr">
        <is>
          <t>5158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166.23</v>
      </c>
      <c r="AO1150" s="4" t="n">
        <v>166.23</v>
      </c>
      <c r="AP1150" s="3" t="n">
        <v>164.04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3.974236990412058</v>
      </c>
      <c r="E1151" s="2" t="n">
        <v>0.5922865013774042</v>
      </c>
      <c r="F1151" s="3" t="n">
        <v>0.561413117896758</v>
      </c>
      <c r="G1151" s="4" t="n">
        <v>17852</v>
      </c>
      <c r="H1151" s="4" t="n">
        <v>7330</v>
      </c>
      <c r="I1151" s="3" t="n">
        <v>10587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31.1934</v>
      </c>
      <c r="O1151" s="8" t="n">
        <v>12.6423</v>
      </c>
      <c r="P1151" s="3" t="n">
        <v>18.4147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95326</t>
        </is>
      </c>
      <c r="V1151" s="10" t="inlineStr">
        <is>
          <t>35689</t>
        </is>
      </c>
      <c r="W1151" s="3" t="inlineStr">
        <is>
          <t>41200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1420.6</v>
      </c>
      <c r="AO1151" s="4" t="n">
        <v>1460.6</v>
      </c>
      <c r="AP1151" s="3" t="n">
        <v>1468.8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0.5333566494710071</v>
      </c>
      <c r="E1152" s="2" t="n">
        <v>2.133450395083402</v>
      </c>
      <c r="F1152" s="3" t="n">
        <v>0.4040230379093996</v>
      </c>
      <c r="G1152" s="4" t="n">
        <v>68</v>
      </c>
      <c r="H1152" s="4" t="n">
        <v>105</v>
      </c>
      <c r="I1152" s="3" t="n">
        <v>61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0.08840000000000001</v>
      </c>
      <c r="O1152" s="8" t="n">
        <v>0.3025</v>
      </c>
      <c r="P1152" s="3" t="n">
        <v>0.1069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574.9</v>
      </c>
      <c r="AO1152" s="4" t="n">
        <v>581.65</v>
      </c>
      <c r="AP1152" s="3" t="n">
        <v>584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0.04906771344456116</v>
      </c>
      <c r="E1153" s="2" t="n">
        <v>0.541072306935578</v>
      </c>
      <c r="F1153" s="3" t="n">
        <v>-0.1956947162426747</v>
      </c>
      <c r="G1153" s="4" t="n">
        <v>82</v>
      </c>
      <c r="H1153" s="4" t="n">
        <v>35</v>
      </c>
      <c r="I1153" s="3" t="n">
        <v>68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0.0086</v>
      </c>
      <c r="O1153" s="8" t="n">
        <v>0.0121</v>
      </c>
      <c r="P1153" s="3" t="n">
        <v>0.0061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20.39</v>
      </c>
      <c r="AO1153" s="4" t="n">
        <v>20.44</v>
      </c>
      <c r="AP1153" s="3" t="n">
        <v>20.4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0.2125398512220956</v>
      </c>
      <c r="E1154" s="2" t="n">
        <v>0.8954666998321058</v>
      </c>
      <c r="F1154" s="3" t="n">
        <v>0.3882896764252668</v>
      </c>
      <c r="G1154" s="4" t="n">
        <v>12576</v>
      </c>
      <c r="H1154" s="4" t="n">
        <v>12334</v>
      </c>
      <c r="I1154" s="3" t="n">
        <v>13584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11.241</v>
      </c>
      <c r="O1154" s="8" t="n">
        <v>23.2359</v>
      </c>
      <c r="P1154" s="3" t="n">
        <v>15.7371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71748</t>
        </is>
      </c>
      <c r="V1154" s="10" t="inlineStr">
        <is>
          <t>218044</t>
        </is>
      </c>
      <c r="W1154" s="3" t="inlineStr">
        <is>
          <t>75708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801.55</v>
      </c>
      <c r="AO1154" s="4" t="n">
        <v>811.25</v>
      </c>
      <c r="AP1154" s="3" t="n">
        <v>814.4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0.169904287251515</v>
      </c>
      <c r="E1155" s="2" t="n">
        <v>1.149623498304305</v>
      </c>
      <c r="F1155" s="3" t="n">
        <v>1.35250326760243</v>
      </c>
      <c r="G1155" s="4" t="n">
        <v>8408</v>
      </c>
      <c r="H1155" s="4" t="n">
        <v>11321</v>
      </c>
      <c r="I1155" s="3" t="n">
        <v>24412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10.7998</v>
      </c>
      <c r="O1155" s="8" t="n">
        <v>14.6189</v>
      </c>
      <c r="P1155" s="3" t="n">
        <v>47.2286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37393</t>
        </is>
      </c>
      <c r="V1155" s="10" t="inlineStr">
        <is>
          <t>43891</t>
        </is>
      </c>
      <c r="W1155" s="3" t="inlineStr">
        <is>
          <t>106516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1768.7</v>
      </c>
      <c r="AO1155" s="4" t="n">
        <v>1759.7</v>
      </c>
      <c r="AP1155" s="3" t="n">
        <v>1783.5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-0.8054772452678136</v>
      </c>
      <c r="E1156" s="2" t="n">
        <v>0.9818426361802342</v>
      </c>
      <c r="F1156" s="3" t="n">
        <v>1.6515716568993</v>
      </c>
      <c r="G1156" s="4" t="n">
        <v>274</v>
      </c>
      <c r="H1156" s="4" t="n">
        <v>755</v>
      </c>
      <c r="I1156" s="3" t="n">
        <v>330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0.06950000000000001</v>
      </c>
      <c r="O1156" s="8" t="n">
        <v>0.2316</v>
      </c>
      <c r="P1156" s="3" t="n">
        <v>0.1312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6112</t>
        </is>
      </c>
      <c r="V1156" s="10" t="inlineStr">
        <is>
          <t>16629</t>
        </is>
      </c>
      <c r="W1156" s="3" t="inlineStr">
        <is>
          <t>10976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73.89</v>
      </c>
      <c r="AO1156" s="4" t="n">
        <v>75.08</v>
      </c>
      <c r="AP1156" s="3" t="n">
        <v>76.31999999999999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0.8993950971028298</v>
      </c>
      <c r="E1157" s="2" t="n">
        <v>1.976716931010232</v>
      </c>
      <c r="F1157" s="3" t="n">
        <v>0.5056696291755982</v>
      </c>
      <c r="G1157" s="4" t="n">
        <v>17955</v>
      </c>
      <c r="H1157" s="4" t="n">
        <v>34747</v>
      </c>
      <c r="I1157" s="3" t="n">
        <v>8988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37.4873</v>
      </c>
      <c r="O1157" s="8" t="n">
        <v>102.3645</v>
      </c>
      <c r="P1157" s="3" t="n">
        <v>18.031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198682</t>
        </is>
      </c>
      <c r="V1157" s="10" t="inlineStr">
        <is>
          <t>402387</t>
        </is>
      </c>
      <c r="W1157" s="3" t="inlineStr">
        <is>
          <t>117573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633.85</v>
      </c>
      <c r="AO1157" s="4" t="n">
        <v>652.6</v>
      </c>
      <c r="AP1157" s="3" t="n">
        <v>655.9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3.028798411122148</v>
      </c>
      <c r="E1158" s="2" t="n">
        <v>-1.271099569466269</v>
      </c>
      <c r="F1158" s="3" t="n">
        <v>-0.6991070810548997</v>
      </c>
      <c r="G1158" s="4" t="n">
        <v>86381</v>
      </c>
      <c r="H1158" s="4" t="n">
        <v>48687</v>
      </c>
      <c r="I1158" s="3" t="n">
        <v>39744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264.4478</v>
      </c>
      <c r="O1158" s="8" t="n">
        <v>116.7233</v>
      </c>
      <c r="P1158" s="3" t="n">
        <v>86.334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1972036</t>
        </is>
      </c>
      <c r="V1158" s="10" t="inlineStr">
        <is>
          <t>987900</t>
        </is>
      </c>
      <c r="W1158" s="3" t="inlineStr">
        <is>
          <t>750315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19200</v>
      </c>
      <c r="AC1158" s="5" t="n">
        <v>184800</v>
      </c>
      <c r="AD1158" s="4" t="n">
        <v>4361</v>
      </c>
      <c r="AE1158" s="4" t="n">
        <v>1363</v>
      </c>
      <c r="AF1158" s="5" t="n">
        <v>2858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730.1</v>
      </c>
      <c r="AL1158" s="4" t="n">
        <v>726.55</v>
      </c>
      <c r="AM1158" s="5" t="n">
        <v>719.9</v>
      </c>
      <c r="AN1158" s="4" t="n">
        <v>726.25</v>
      </c>
      <c r="AO1158" s="4" t="n">
        <v>722.35</v>
      </c>
      <c r="AP1158" s="3" t="n">
        <v>717.3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-2.297444263186511</v>
      </c>
      <c r="E1159" s="2" t="n">
        <v>0.428174845904106</v>
      </c>
      <c r="F1159" s="3" t="n">
        <v>-2.881371814092956</v>
      </c>
      <c r="G1159" s="4" t="n">
        <v>2044</v>
      </c>
      <c r="H1159" s="4" t="n">
        <v>1792</v>
      </c>
      <c r="I1159" s="3" t="n">
        <v>3117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3.5231</v>
      </c>
      <c r="O1159" s="8" t="n">
        <v>3.0427</v>
      </c>
      <c r="P1159" s="3" t="n">
        <v>5.3351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215.61</v>
      </c>
      <c r="AO1159" s="4" t="n">
        <v>213.44</v>
      </c>
      <c r="AP1159" s="3" t="n">
        <v>207.29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0.02024291497976169</v>
      </c>
      <c r="E1160" s="2" t="n">
        <v>3.543852702435156</v>
      </c>
      <c r="F1160" s="3" t="n">
        <v>-1.147227533460803</v>
      </c>
      <c r="G1160" s="4" t="n">
        <v>13164</v>
      </c>
      <c r="H1160" s="4" t="n">
        <v>28286</v>
      </c>
      <c r="I1160" s="3" t="n">
        <v>13272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19.1446</v>
      </c>
      <c r="O1160" s="8" t="n">
        <v>41.9004</v>
      </c>
      <c r="P1160" s="3" t="n">
        <v>17.0201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407344</t>
        </is>
      </c>
      <c r="V1160" s="10" t="inlineStr">
        <is>
          <t>547988</t>
        </is>
      </c>
      <c r="W1160" s="3" t="inlineStr">
        <is>
          <t>286610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247.05</v>
      </c>
      <c r="AO1160" s="4" t="n">
        <v>261.5</v>
      </c>
      <c r="AP1160" s="3" t="n">
        <v>258.5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-0.4073000704942429</v>
      </c>
      <c r="E1162" s="2" t="n">
        <v>-1.914254073722512</v>
      </c>
      <c r="F1162" s="3" t="n">
        <v>0.3387096774193548</v>
      </c>
      <c r="G1162" s="4" t="n">
        <v>50705</v>
      </c>
      <c r="H1162" s="4" t="n">
        <v>75415</v>
      </c>
      <c r="I1162" s="3" t="n">
        <v>53573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451.9726000000001</v>
      </c>
      <c r="O1162" s="8" t="n">
        <v>559.1755000000001</v>
      </c>
      <c r="P1162" s="3" t="n">
        <v>351.8573000000001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220416</t>
        </is>
      </c>
      <c r="V1162" s="10" t="inlineStr">
        <is>
          <t>296847</t>
        </is>
      </c>
      <c r="W1162" s="3" t="inlineStr">
        <is>
          <t>150569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122750</v>
      </c>
      <c r="AC1162" s="5" t="n">
        <v>-20200</v>
      </c>
      <c r="AD1162" s="4" t="n">
        <v>10621</v>
      </c>
      <c r="AE1162" s="4" t="n">
        <v>9917</v>
      </c>
      <c r="AF1162" s="5" t="n">
        <v>7963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12797</v>
      </c>
      <c r="AL1162" s="4" t="n">
        <v>12462</v>
      </c>
      <c r="AM1162" s="5" t="n">
        <v>12473</v>
      </c>
      <c r="AN1162" s="4" t="n">
        <v>12715</v>
      </c>
      <c r="AO1162" s="4" t="n">
        <v>12400</v>
      </c>
      <c r="AP1162" s="3" t="n">
        <v>12442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-0.01618122977346646</v>
      </c>
      <c r="E1163" s="2" t="n">
        <v>-1.059900433595635</v>
      </c>
      <c r="F1163" s="3" t="n">
        <v>0.5031650706054248</v>
      </c>
      <c r="G1163" s="4" t="n">
        <v>9832</v>
      </c>
      <c r="H1163" s="4" t="n">
        <v>6789</v>
      </c>
      <c r="I1163" s="3" t="n">
        <v>5970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9.623200000000001</v>
      </c>
      <c r="O1163" s="8" t="n">
        <v>4.8686</v>
      </c>
      <c r="P1163" s="3" t="n">
        <v>2.9762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242285</t>
        </is>
      </c>
      <c r="V1163" s="10" t="inlineStr">
        <is>
          <t>113661</t>
        </is>
      </c>
      <c r="W1163" s="3" t="inlineStr">
        <is>
          <t>55720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308.95</v>
      </c>
      <c r="AO1163" s="4" t="n">
        <v>308.05</v>
      </c>
      <c r="AP1163" s="3" t="n">
        <v>309.6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0.5031446540880575</v>
      </c>
      <c r="E1164" s="2" t="n">
        <v>0</v>
      </c>
      <c r="F1164" s="3" t="n">
        <v>0</v>
      </c>
      <c r="G1164" s="4" t="n">
        <v>6</v>
      </c>
      <c r="H1164" s="4" t="n">
        <v>2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0.0016</v>
      </c>
      <c r="P1164" s="3" t="n">
        <v>0.0025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159.8</v>
      </c>
      <c r="AO1164" s="4" t="n">
        <v>160</v>
      </c>
      <c r="AP1164" s="3" t="n">
        <v>160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0.3119266055045903</v>
      </c>
      <c r="E1165" s="2" t="n">
        <v>0.9888298846365119</v>
      </c>
      <c r="F1165" s="3" t="n">
        <v>0.7252946509519467</v>
      </c>
      <c r="G1165" s="4" t="n">
        <v>1364</v>
      </c>
      <c r="H1165" s="4" t="n">
        <v>3480</v>
      </c>
      <c r="I1165" s="3" t="n">
        <v>2449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0.7101999999999999</v>
      </c>
      <c r="O1165" s="8" t="n">
        <v>4.0009</v>
      </c>
      <c r="P1165" s="3" t="n">
        <v>1.9685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94731</t>
        </is>
      </c>
      <c r="V1165" s="10" t="inlineStr">
        <is>
          <t>256515</t>
        </is>
      </c>
      <c r="W1165" s="3" t="inlineStr">
        <is>
          <t>254586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54.67</v>
      </c>
      <c r="AO1165" s="4" t="n">
        <v>55.15</v>
      </c>
      <c r="AP1165" s="3" t="n">
        <v>55.55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-2.098208943316443</v>
      </c>
      <c r="E1166" s="2" t="n">
        <v>0.7845728207457572</v>
      </c>
      <c r="F1166" s="3" t="n">
        <v>-0.6391608964641254</v>
      </c>
      <c r="G1166" s="4" t="n">
        <v>10822</v>
      </c>
      <c r="H1166" s="4" t="n">
        <v>8090</v>
      </c>
      <c r="I1166" s="3" t="n">
        <v>11757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15.5003</v>
      </c>
      <c r="O1166" s="8" t="n">
        <v>12.3545</v>
      </c>
      <c r="P1166" s="3" t="n">
        <v>11.5764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29789</t>
        </is>
      </c>
      <c r="V1166" s="10" t="inlineStr">
        <is>
          <t>30835</t>
        </is>
      </c>
      <c r="W1166" s="3" t="inlineStr">
        <is>
          <t>25524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2454.3</v>
      </c>
      <c r="AO1166" s="4" t="n">
        <v>2440.7</v>
      </c>
      <c r="AP1166" s="3" t="n">
        <v>2425.1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1.155472052606853</v>
      </c>
      <c r="E1167" s="2" t="n">
        <v>-2.658086177951875</v>
      </c>
      <c r="F1167" s="3" t="n">
        <v>0.7760850819200833</v>
      </c>
      <c r="G1167" s="4" t="n">
        <v>705</v>
      </c>
      <c r="H1167" s="4" t="n">
        <v>1058</v>
      </c>
      <c r="I1167" s="3" t="n">
        <v>669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0.3527</v>
      </c>
      <c r="O1167" s="8" t="n">
        <v>0.9407</v>
      </c>
      <c r="P1167" s="3" t="n">
        <v>0.3629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3993</t>
        </is>
      </c>
      <c r="V1167" s="10" t="inlineStr">
        <is>
          <t>13354</t>
        </is>
      </c>
      <c r="W1167" s="3" t="inlineStr">
        <is>
          <t>4487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538.4</v>
      </c>
      <c r="AO1167" s="4" t="n">
        <v>521.85</v>
      </c>
      <c r="AP1167" s="3" t="n">
        <v>525.9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-0.804497431423862</v>
      </c>
      <c r="E1168" s="2" t="n">
        <v>-0.3114961549693443</v>
      </c>
      <c r="F1168" s="3" t="n">
        <v>-0.5956449565472116</v>
      </c>
      <c r="G1168" s="4" t="n">
        <v>1567</v>
      </c>
      <c r="H1168" s="4" t="n">
        <v>889</v>
      </c>
      <c r="I1168" s="3" t="n">
        <v>1025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0.8115000000000001</v>
      </c>
      <c r="O1168" s="8" t="n">
        <v>0.3231000000000001</v>
      </c>
      <c r="P1168" s="3" t="n">
        <v>0.4834000000000001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50842</t>
        </is>
      </c>
      <c r="V1168" s="10" t="inlineStr">
        <is>
          <t>17830</t>
        </is>
      </c>
      <c r="W1168" s="3" t="inlineStr">
        <is>
          <t>25695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102.34</v>
      </c>
      <c r="AO1168" s="4" t="n">
        <v>102.41</v>
      </c>
      <c r="AP1168" s="3" t="n">
        <v>101.8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-0.5907837731390311</v>
      </c>
      <c r="E1169" s="2" t="n">
        <v>2.678296562339664</v>
      </c>
      <c r="F1169" s="3" t="n">
        <v>-1.768938636817914</v>
      </c>
      <c r="G1169" s="4" t="n">
        <v>3890</v>
      </c>
      <c r="H1169" s="4" t="n">
        <v>6562</v>
      </c>
      <c r="I1169" s="3" t="n">
        <v>3986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2.5888</v>
      </c>
      <c r="O1169" s="8" t="n">
        <v>6.1413</v>
      </c>
      <c r="P1169" s="3" t="n">
        <v>4.525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25678</t>
        </is>
      </c>
      <c r="V1169" s="10" t="inlineStr">
        <is>
          <t>47438</t>
        </is>
      </c>
      <c r="W1169" s="3" t="inlineStr">
        <is>
          <t>58427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504.8</v>
      </c>
      <c r="AO1169" s="4" t="n">
        <v>500.3</v>
      </c>
      <c r="AP1169" s="3" t="n">
        <v>491.45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2.21953188054883</v>
      </c>
      <c r="E1170" s="2" t="n">
        <v>-0.2579535683576921</v>
      </c>
      <c r="F1170" s="3" t="n">
        <v>0.2899686520376211</v>
      </c>
      <c r="G1170" s="4" t="n">
        <v>112617</v>
      </c>
      <c r="H1170" s="4" t="n">
        <v>111941</v>
      </c>
      <c r="I1170" s="3" t="n">
        <v>80829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507.8432</v>
      </c>
      <c r="O1170" s="8" t="n">
        <v>241.6521</v>
      </c>
      <c r="P1170" s="3" t="n">
        <v>265.5592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2626130</t>
        </is>
      </c>
      <c r="V1170" s="10" t="inlineStr">
        <is>
          <t>1333754</t>
        </is>
      </c>
      <c r="W1170" s="3" t="inlineStr">
        <is>
          <t>1350847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92400</v>
      </c>
      <c r="AC1170" s="5" t="n">
        <v>127050</v>
      </c>
      <c r="AD1170" s="4" t="n">
        <v>7571</v>
      </c>
      <c r="AE1170" s="4" t="n">
        <v>2487</v>
      </c>
      <c r="AF1170" s="5" t="n">
        <v>3043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1270.3</v>
      </c>
      <c r="AL1170" s="4" t="n">
        <v>1282.7</v>
      </c>
      <c r="AM1170" s="5" t="n">
        <v>1286.2</v>
      </c>
      <c r="AN1170" s="4" t="n">
        <v>1266.5</v>
      </c>
      <c r="AO1170" s="4" t="n">
        <v>1276</v>
      </c>
      <c r="AP1170" s="3" t="n">
        <v>1279.7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-0.2733245729303602</v>
      </c>
      <c r="E1171" s="2" t="n">
        <v>-0.5017693973485537</v>
      </c>
      <c r="F1171" s="3" t="n">
        <v>0.1114768022083066</v>
      </c>
      <c r="G1171" s="4" t="n">
        <v>1063</v>
      </c>
      <c r="H1171" s="4" t="n">
        <v>1510</v>
      </c>
      <c r="I1171" s="3" t="n">
        <v>4264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0.6468</v>
      </c>
      <c r="O1171" s="8" t="n">
        <v>0.6962999999999999</v>
      </c>
      <c r="P1171" s="3" t="n">
        <v>1.6358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20177</t>
        </is>
      </c>
      <c r="V1171" s="10" t="inlineStr">
        <is>
          <t>18862</t>
        </is>
      </c>
      <c r="W1171" s="3" t="inlineStr">
        <is>
          <t>39089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189.73</v>
      </c>
      <c r="AO1171" s="4" t="n">
        <v>188.38</v>
      </c>
      <c r="AP1171" s="3" t="n">
        <v>188.59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-1.138283681636279</v>
      </c>
      <c r="E1172" s="2" t="n">
        <v>1.210916320260265</v>
      </c>
      <c r="F1172" s="3" t="n">
        <v>-1.339285714285714</v>
      </c>
      <c r="G1172" s="4" t="n">
        <v>4009</v>
      </c>
      <c r="H1172" s="4" t="n">
        <v>6703</v>
      </c>
      <c r="I1172" s="3" t="n">
        <v>4310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2.219</v>
      </c>
      <c r="O1172" s="8" t="n">
        <v>2.7103</v>
      </c>
      <c r="P1172" s="3" t="n">
        <v>1.9223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27969</t>
        </is>
      </c>
      <c r="V1172" s="10" t="inlineStr">
        <is>
          <t>25838</t>
        </is>
      </c>
      <c r="W1172" s="3" t="inlineStr">
        <is>
          <t>19152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555.85</v>
      </c>
      <c r="AO1172" s="4" t="n">
        <v>560</v>
      </c>
      <c r="AP1172" s="3" t="n">
        <v>552.5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-0.4250151791135444</v>
      </c>
      <c r="E1173" s="2" t="n">
        <v>-1.541623843782117</v>
      </c>
      <c r="F1173" s="3" t="n">
        <v>0.2881002087682663</v>
      </c>
      <c r="G1173" s="4" t="n">
        <v>873</v>
      </c>
      <c r="H1173" s="4" t="n">
        <v>980</v>
      </c>
      <c r="I1173" s="3" t="n">
        <v>999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0.2233</v>
      </c>
      <c r="O1173" s="8" t="n">
        <v>0.3937</v>
      </c>
      <c r="P1173" s="3" t="n">
        <v>0.2913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4688</t>
        </is>
      </c>
      <c r="V1173" s="10" t="inlineStr">
        <is>
          <t>11697</t>
        </is>
      </c>
      <c r="W1173" s="3" t="inlineStr">
        <is>
          <t>6295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246</v>
      </c>
      <c r="AO1173" s="4" t="n">
        <v>239.5</v>
      </c>
      <c r="AP1173" s="3" t="n">
        <v>240.19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-2.217558806026239</v>
      </c>
      <c r="E1174" s="2" t="n">
        <v>2.214870825456842</v>
      </c>
      <c r="F1174" s="3" t="n">
        <v>0.9462750053940702</v>
      </c>
      <c r="G1174" s="4" t="n">
        <v>121419</v>
      </c>
      <c r="H1174" s="4" t="n">
        <v>148338</v>
      </c>
      <c r="I1174" s="3" t="n">
        <v>151381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750.4405</v>
      </c>
      <c r="O1174" s="8" t="n">
        <v>1015.1697</v>
      </c>
      <c r="P1174" s="3" t="n">
        <v>1015.5765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663030</t>
        </is>
      </c>
      <c r="V1174" s="10" t="inlineStr">
        <is>
          <t>591338</t>
        </is>
      </c>
      <c r="W1174" s="3" t="inlineStr">
        <is>
          <t>610323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-280175</v>
      </c>
      <c r="AC1174" s="5" t="n">
        <v>39200</v>
      </c>
      <c r="AD1174" s="4" t="n">
        <v>10375</v>
      </c>
      <c r="AE1174" s="4" t="n">
        <v>8772</v>
      </c>
      <c r="AF1174" s="5" t="n">
        <v>7295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3144.3</v>
      </c>
      <c r="AL1174" s="4" t="n">
        <v>3265.3</v>
      </c>
      <c r="AM1174" s="5" t="n">
        <v>3293.4</v>
      </c>
      <c r="AN1174" s="4" t="n">
        <v>3121.9</v>
      </c>
      <c r="AO1174" s="4" t="n">
        <v>3244.3</v>
      </c>
      <c r="AP1174" s="3" t="n">
        <v>3275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4.465138490926454</v>
      </c>
      <c r="E1175" s="2" t="n">
        <v>-2.470147506438776</v>
      </c>
      <c r="F1175" s="3" t="n">
        <v>0.6001680470531748</v>
      </c>
      <c r="G1175" s="4" t="n">
        <v>12197</v>
      </c>
      <c r="H1175" s="4" t="n">
        <v>9704</v>
      </c>
      <c r="I1175" s="3" t="n">
        <v>5883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13.6551</v>
      </c>
      <c r="O1175" s="8" t="n">
        <v>7.789099999999999</v>
      </c>
      <c r="P1175" s="3" t="n">
        <v>3.9148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117973</t>
        </is>
      </c>
      <c r="V1175" s="10" t="inlineStr">
        <is>
          <t>101060</t>
        </is>
      </c>
      <c r="W1175" s="3" t="inlineStr">
        <is>
          <t>41864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437.5</v>
      </c>
      <c r="AO1175" s="4" t="n">
        <v>416.55</v>
      </c>
      <c r="AP1175" s="3" t="n">
        <v>419.05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0.02261931689662522</v>
      </c>
      <c r="E1176" s="2" t="n">
        <v>0.7415730337078613</v>
      </c>
      <c r="F1176" s="3" t="n">
        <v>-1.784519295114872</v>
      </c>
      <c r="G1176" s="4" t="n">
        <v>1333</v>
      </c>
      <c r="H1176" s="4" t="n">
        <v>2099</v>
      </c>
      <c r="I1176" s="3" t="n">
        <v>962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0.9712999999999999</v>
      </c>
      <c r="O1176" s="8" t="n">
        <v>1.0611</v>
      </c>
      <c r="P1176" s="3" t="n">
        <v>0.6539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51806</t>
        </is>
      </c>
      <c r="V1176" s="10" t="inlineStr">
        <is>
          <t>112409</t>
        </is>
      </c>
      <c r="W1176" s="3" t="inlineStr">
        <is>
          <t>30137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44.22</v>
      </c>
      <c r="AO1176" s="4" t="n">
        <v>44.83</v>
      </c>
      <c r="AP1176" s="3" t="n">
        <v>44.03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1.655749636098975</v>
      </c>
      <c r="E1178" s="2" t="n">
        <v>0.2842928216062484</v>
      </c>
      <c r="F1178" s="3" t="n">
        <v>-1.204819277108433</v>
      </c>
      <c r="G1178" s="4" t="n">
        <v>733</v>
      </c>
      <c r="H1178" s="4" t="n">
        <v>879</v>
      </c>
      <c r="I1178" s="3" t="n">
        <v>1093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0.2247</v>
      </c>
      <c r="O1178" s="8" t="n">
        <v>0.1898</v>
      </c>
      <c r="P1178" s="3" t="n">
        <v>0.2157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24841</t>
        </is>
      </c>
      <c r="V1178" s="10" t="inlineStr">
        <is>
          <t>20340</t>
        </is>
      </c>
      <c r="W1178" s="3" t="inlineStr">
        <is>
          <t>23476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55.87</v>
      </c>
      <c r="AO1178" s="4" t="n">
        <v>56.44</v>
      </c>
      <c r="AP1178" s="3" t="n">
        <v>55.76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-1.042873696407898</v>
      </c>
      <c r="E1179" s="2" t="n">
        <v>-1.913598144389689</v>
      </c>
      <c r="F1179" s="3" t="n">
        <v>-0.2364765001477928</v>
      </c>
      <c r="G1179" s="4" t="n">
        <v>2342</v>
      </c>
      <c r="H1179" s="4" t="n">
        <v>1974</v>
      </c>
      <c r="I1179" s="3" t="n">
        <v>1015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2.344</v>
      </c>
      <c r="O1179" s="8" t="n">
        <v>1.4304</v>
      </c>
      <c r="P1179" s="3" t="n">
        <v>0.5557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312810</t>
        </is>
      </c>
      <c r="V1179" s="10" t="inlineStr">
        <is>
          <t>265648</t>
        </is>
      </c>
      <c r="W1179" s="3" t="inlineStr">
        <is>
          <t>88953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34.16</v>
      </c>
      <c r="AO1179" s="4" t="n">
        <v>33.83</v>
      </c>
      <c r="AP1179" s="3" t="n">
        <v>33.75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2.043407988917109</v>
      </c>
      <c r="E1180" s="2" t="n">
        <v>0.9879749336645401</v>
      </c>
      <c r="F1180" s="3" t="n">
        <v>1.302549194991055</v>
      </c>
      <c r="G1180" s="4" t="n">
        <v>109608</v>
      </c>
      <c r="H1180" s="4" t="n">
        <v>72323</v>
      </c>
      <c r="I1180" s="3" t="n">
        <v>109040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996.1428999999999</v>
      </c>
      <c r="O1180" s="8" t="n">
        <v>607.7717</v>
      </c>
      <c r="P1180" s="3" t="n">
        <v>909.6147999999999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311629</t>
        </is>
      </c>
      <c r="V1180" s="10" t="inlineStr">
        <is>
          <t>180372</t>
        </is>
      </c>
      <c r="W1180" s="3" t="inlineStr">
        <is>
          <t>292419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62125</v>
      </c>
      <c r="AC1180" s="5" t="n">
        <v>131250</v>
      </c>
      <c r="AD1180" s="4" t="n">
        <v>2003</v>
      </c>
      <c r="AE1180" s="4" t="n">
        <v>5399</v>
      </c>
      <c r="AF1180" s="5" t="n">
        <v>7289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8872</v>
      </c>
      <c r="AL1180" s="4" t="n">
        <v>9003.5</v>
      </c>
      <c r="AM1180" s="5" t="n">
        <v>9116</v>
      </c>
      <c r="AN1180" s="4" t="n">
        <v>8839</v>
      </c>
      <c r="AO1180" s="4" t="n">
        <v>8944</v>
      </c>
      <c r="AP1180" s="3" t="n">
        <v>9060.5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0.5411159407433812</v>
      </c>
      <c r="E1181" s="2" t="n">
        <v>0.19390093424996</v>
      </c>
      <c r="F1181" s="3" t="n">
        <v>1.284306826178759</v>
      </c>
      <c r="G1181" s="4" t="n">
        <v>11913</v>
      </c>
      <c r="H1181" s="4" t="n">
        <v>31348</v>
      </c>
      <c r="I1181" s="3" t="n">
        <v>15119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12.6267</v>
      </c>
      <c r="O1181" s="8" t="n">
        <v>41.8041</v>
      </c>
      <c r="P1181" s="3" t="n">
        <v>22.3274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55853</t>
        </is>
      </c>
      <c r="V1181" s="10" t="inlineStr">
        <is>
          <t>205434</t>
        </is>
      </c>
      <c r="W1181" s="3" t="inlineStr">
        <is>
          <t>118325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1133.4</v>
      </c>
      <c r="AO1181" s="4" t="n">
        <v>1136.8</v>
      </c>
      <c r="AP1181" s="3" t="n">
        <v>1151.4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2.032913843175226</v>
      </c>
      <c r="E1182" s="2" t="n">
        <v>0.3615764734241292</v>
      </c>
      <c r="F1182" s="3" t="n">
        <v>-0.8526480124894946</v>
      </c>
      <c r="G1182" s="4" t="n">
        <v>2311</v>
      </c>
      <c r="H1182" s="4" t="n">
        <v>702</v>
      </c>
      <c r="I1182" s="3" t="n">
        <v>888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1.7592</v>
      </c>
      <c r="O1182" s="8" t="n">
        <v>0.5546</v>
      </c>
      <c r="P1182" s="3" t="n">
        <v>0.4806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24385</t>
        </is>
      </c>
      <c r="V1182" s="10" t="inlineStr">
        <is>
          <t>6671</t>
        </is>
      </c>
      <c r="W1182" s="3" t="inlineStr">
        <is>
          <t>6004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421.6</v>
      </c>
      <c r="AO1182" s="4" t="n">
        <v>416.35</v>
      </c>
      <c r="AP1182" s="3" t="n">
        <v>412.8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-1.980396079215847</v>
      </c>
      <c r="E1183" s="2" t="n">
        <v>4.602615694165004</v>
      </c>
      <c r="F1183" s="3" t="n">
        <v>0.4568405866794848</v>
      </c>
      <c r="G1183" s="4" t="n">
        <v>1006</v>
      </c>
      <c r="H1183" s="4" t="n">
        <v>9512</v>
      </c>
      <c r="I1183" s="3" t="n">
        <v>6893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0.3502</v>
      </c>
      <c r="O1183" s="8" t="n">
        <v>6.5705</v>
      </c>
      <c r="P1183" s="3" t="n">
        <v>4.4768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47772</t>
        </is>
      </c>
      <c r="V1183" s="10" t="inlineStr">
        <is>
          <t>702993</t>
        </is>
      </c>
      <c r="W1183" s="3" t="inlineStr">
        <is>
          <t>430816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</v>
      </c>
      <c r="AO1183" s="4" t="n">
        <v>41.59</v>
      </c>
      <c r="AP1183" s="3" t="n">
        <v>41.78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2.172437202987106</v>
      </c>
      <c r="E1184" s="2" t="n">
        <v>-0.8006141697740683</v>
      </c>
      <c r="F1184" s="3" t="n">
        <v>-1.597567716970707</v>
      </c>
      <c r="G1184" s="4" t="n">
        <v>14273</v>
      </c>
      <c r="H1184" s="4" t="n">
        <v>9540</v>
      </c>
      <c r="I1184" s="3" t="n">
        <v>8992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15.5906</v>
      </c>
      <c r="O1184" s="8" t="n">
        <v>11.7839</v>
      </c>
      <c r="P1184" s="3" t="n">
        <v>7.6439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124686</t>
        </is>
      </c>
      <c r="V1184" s="10" t="inlineStr">
        <is>
          <t>77115</t>
        </is>
      </c>
      <c r="W1184" s="3" t="inlineStr">
        <is>
          <t>50510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903</v>
      </c>
      <c r="AO1184" s="4" t="n">
        <v>904.5</v>
      </c>
      <c r="AP1184" s="3" t="n">
        <v>890.05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4.924442565782533</v>
      </c>
      <c r="E1185" s="2" t="n">
        <v>4.997601918465222</v>
      </c>
      <c r="F1185" s="3" t="n">
        <v>-2.000730860588341</v>
      </c>
      <c r="G1185" s="4" t="n">
        <v>697</v>
      </c>
      <c r="H1185" s="4" t="n">
        <v>1047</v>
      </c>
      <c r="I1185" s="3" t="n">
        <v>144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4.4836</v>
      </c>
      <c r="O1185" s="8" t="n">
        <v>3.7809</v>
      </c>
      <c r="P1185" s="3" t="n">
        <v>0.8776999999999999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99.29000000000001</v>
      </c>
      <c r="AO1185" s="4" t="n">
        <v>109.46</v>
      </c>
      <c r="AP1185" s="3" t="n">
        <v>107.27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0.5818181818181901</v>
      </c>
      <c r="E1186" s="2" t="n">
        <v>5.927593322078413</v>
      </c>
      <c r="F1186" s="3" t="n">
        <v>-0.5843810873030048</v>
      </c>
      <c r="G1186" s="4" t="n">
        <v>705</v>
      </c>
      <c r="H1186" s="4" t="n">
        <v>3267</v>
      </c>
      <c r="I1186" s="3" t="n">
        <v>1129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0.3535</v>
      </c>
      <c r="O1186" s="8" t="n">
        <v>2.2607</v>
      </c>
      <c r="P1186" s="3" t="n">
        <v>0.6826000000000001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9823</t>
        </is>
      </c>
      <c r="V1186" s="10" t="inlineStr">
        <is>
          <t>34372</t>
        </is>
      </c>
      <c r="W1186" s="3" t="inlineStr">
        <is>
          <t>12171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276.6</v>
      </c>
      <c r="AO1186" s="4" t="n">
        <v>282.35</v>
      </c>
      <c r="AP1186" s="3" t="n">
        <v>280.7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0.7118013427161771</v>
      </c>
      <c r="E1187" s="2" t="n">
        <v>0.3232845712438305</v>
      </c>
      <c r="F1187" s="3" t="n">
        <v>1.772335454765168</v>
      </c>
      <c r="G1187" s="4" t="n">
        <v>2124</v>
      </c>
      <c r="H1187" s="4" t="n">
        <v>655</v>
      </c>
      <c r="I1187" s="3" t="n">
        <v>3506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0.5548</v>
      </c>
      <c r="O1187" s="8" t="n">
        <v>0.2486</v>
      </c>
      <c r="P1187" s="3" t="n">
        <v>0.5463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22488</t>
        </is>
      </c>
      <c r="V1187" s="10" t="inlineStr">
        <is>
          <t>9667</t>
        </is>
      </c>
      <c r="W1187" s="3" t="inlineStr">
        <is>
          <t>28398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124.51</v>
      </c>
      <c r="AO1187" s="4" t="n">
        <v>124.13</v>
      </c>
      <c r="AP1187" s="3" t="n">
        <v>126.33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-0.3156787092248453</v>
      </c>
      <c r="E1189" s="2" t="n">
        <v>1.14315863524446</v>
      </c>
      <c r="F1189" s="3" t="n">
        <v>-1.182403060337344</v>
      </c>
      <c r="G1189" s="4" t="n">
        <v>8029</v>
      </c>
      <c r="H1189" s="4" t="n">
        <v>12887</v>
      </c>
      <c r="I1189" s="3" t="n">
        <v>8363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77.69550000000001</v>
      </c>
      <c r="O1189" s="8" t="n">
        <v>22.2781</v>
      </c>
      <c r="P1189" s="3" t="n">
        <v>4.8165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648533</t>
        </is>
      </c>
      <c r="V1189" s="10" t="inlineStr">
        <is>
          <t>164023</t>
        </is>
      </c>
      <c r="W1189" s="3" t="inlineStr">
        <is>
          <t>21171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1136.8</v>
      </c>
      <c r="AO1189" s="4" t="n">
        <v>1150.2</v>
      </c>
      <c r="AP1189" s="3" t="n">
        <v>1136.6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-0.930804355461895</v>
      </c>
      <c r="E1190" s="2" t="n">
        <v>0.9585798816568075</v>
      </c>
      <c r="F1190" s="3" t="n">
        <v>0.2403000820536812</v>
      </c>
      <c r="G1190" s="4" t="n">
        <v>3408</v>
      </c>
      <c r="H1190" s="4" t="n">
        <v>5986</v>
      </c>
      <c r="I1190" s="3" t="n">
        <v>4616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3.8707</v>
      </c>
      <c r="O1190" s="8" t="n">
        <v>4.887799999999999</v>
      </c>
      <c r="P1190" s="3" t="n">
        <v>4.452900000000001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11707</t>
        </is>
      </c>
      <c r="V1190" s="10" t="inlineStr">
        <is>
          <t>11801</t>
        </is>
      </c>
      <c r="W1190" s="3" t="inlineStr">
        <is>
          <t>14020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1692.3</v>
      </c>
      <c r="AO1190" s="4" t="n">
        <v>1706.2</v>
      </c>
      <c r="AP1190" s="3" t="n">
        <v>1710.3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0.3993119547856002</v>
      </c>
      <c r="E1191" s="2" t="n">
        <v>0.365608433367863</v>
      </c>
      <c r="F1191" s="3" t="n">
        <v>0.4128468216866117</v>
      </c>
      <c r="G1191" s="4" t="n">
        <v>38477</v>
      </c>
      <c r="H1191" s="4" t="n">
        <v>60102</v>
      </c>
      <c r="I1191" s="3" t="n">
        <v>54211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89.47879999999999</v>
      </c>
      <c r="O1191" s="8" t="n">
        <v>129.8756</v>
      </c>
      <c r="P1191" s="3" t="n">
        <v>127.3381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353968</t>
        </is>
      </c>
      <c r="V1191" s="10" t="inlineStr">
        <is>
          <t>452588</t>
        </is>
      </c>
      <c r="W1191" s="3" t="inlineStr">
        <is>
          <t>402127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-314400</v>
      </c>
      <c r="AC1191" s="5" t="n">
        <v>55200</v>
      </c>
      <c r="AD1191" s="4" t="n">
        <v>1932</v>
      </c>
      <c r="AE1191" s="4" t="n">
        <v>1796</v>
      </c>
      <c r="AF1191" s="5" t="n">
        <v>1521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1645</v>
      </c>
      <c r="AL1191" s="4" t="n">
        <v>1640.6</v>
      </c>
      <c r="AM1191" s="5" t="n">
        <v>1658.7</v>
      </c>
      <c r="AN1191" s="4" t="n">
        <v>1634.3</v>
      </c>
      <c r="AO1191" s="4" t="n">
        <v>1647.1</v>
      </c>
      <c r="AP1191" s="3" t="n">
        <v>1653.9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-0.3331112591605525</v>
      </c>
      <c r="E1192" s="2" t="n">
        <v>-1.534356237491664</v>
      </c>
      <c r="F1192" s="3" t="n">
        <v>0.3387533875338802</v>
      </c>
      <c r="G1192" s="4" t="n">
        <v>4735</v>
      </c>
      <c r="H1192" s="4" t="n">
        <v>1863</v>
      </c>
      <c r="I1192" s="3" t="n">
        <v>1892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8.8398</v>
      </c>
      <c r="O1192" s="8" t="n">
        <v>1.5366</v>
      </c>
      <c r="P1192" s="3" t="n">
        <v>1.6312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4114268</t>
        </is>
      </c>
      <c r="V1192" s="10" t="inlineStr">
        <is>
          <t>449956</t>
        </is>
      </c>
      <c r="W1192" s="3" t="inlineStr">
        <is>
          <t>424363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14.96</v>
      </c>
      <c r="AO1192" s="4" t="n">
        <v>14.76</v>
      </c>
      <c r="AP1192" s="3" t="n">
        <v>14.81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0.1106883431338574</v>
      </c>
      <c r="E1193" s="2" t="n">
        <v>-1.891784627596237</v>
      </c>
      <c r="F1193" s="3" t="n">
        <v>0.5393743257820928</v>
      </c>
      <c r="G1193" s="4" t="n">
        <v>34345</v>
      </c>
      <c r="H1193" s="4" t="n">
        <v>46672</v>
      </c>
      <c r="I1193" s="3" t="n">
        <v>38438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72.2642</v>
      </c>
      <c r="O1193" s="8" t="n">
        <v>123.7977</v>
      </c>
      <c r="P1193" s="3" t="n">
        <v>76.4436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236470</t>
        </is>
      </c>
      <c r="V1193" s="10" t="inlineStr">
        <is>
          <t>455955</t>
        </is>
      </c>
      <c r="W1193" s="3" t="inlineStr">
        <is>
          <t>268030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98400</v>
      </c>
      <c r="AC1193" s="5" t="n">
        <v>-20400</v>
      </c>
      <c r="AD1193" s="4" t="n">
        <v>3303</v>
      </c>
      <c r="AE1193" s="4" t="n">
        <v>2085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1452.7</v>
      </c>
      <c r="AL1193" s="4" t="n">
        <v>1493.1</v>
      </c>
      <c r="AM1193" s="5" t="n">
        <v>1499</v>
      </c>
      <c r="AN1193" s="4" t="n">
        <v>1447.1</v>
      </c>
      <c r="AO1193" s="4" t="n">
        <v>1483.2</v>
      </c>
      <c r="AP1193" s="3" t="n">
        <v>1491.2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1.310483870967735</v>
      </c>
      <c r="E1194" s="2" t="n">
        <v>0.347640058831395</v>
      </c>
      <c r="F1194" s="3" t="n">
        <v>0.2886964246058208</v>
      </c>
      <c r="G1194" s="4" t="n">
        <v>303</v>
      </c>
      <c r="H1194" s="4" t="n">
        <v>267</v>
      </c>
      <c r="I1194" s="3" t="n">
        <v>309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0.0919</v>
      </c>
      <c r="O1194" s="8" t="n">
        <v>0.05980000000000001</v>
      </c>
      <c r="P1194" s="3" t="n">
        <v>0.1514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2754</t>
        </is>
      </c>
      <c r="V1194" s="10" t="inlineStr">
        <is>
          <t>1478</t>
        </is>
      </c>
      <c r="W1194" s="3" t="inlineStr">
        <is>
          <t>4672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221.1</v>
      </c>
      <c r="AO1194" s="4" t="n">
        <v>225.15</v>
      </c>
      <c r="AP1194" s="3" t="n">
        <v>225.8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-0.2338839350972113</v>
      </c>
      <c r="E1195" s="2" t="n">
        <v>-0.5156157925751326</v>
      </c>
      <c r="F1195" s="3" t="n">
        <v>1.125425736709614</v>
      </c>
      <c r="G1195" s="4" t="n">
        <v>8199</v>
      </c>
      <c r="H1195" s="4" t="n">
        <v>8508</v>
      </c>
      <c r="I1195" s="3" t="n">
        <v>5991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3.1913</v>
      </c>
      <c r="O1195" s="8" t="n">
        <v>7.2093</v>
      </c>
      <c r="P1195" s="3" t="n">
        <v>8.137700000000001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34633</t>
        </is>
      </c>
      <c r="V1195" s="10" t="inlineStr">
        <is>
          <t>57391</t>
        </is>
      </c>
      <c r="W1195" s="3" t="inlineStr">
        <is>
          <t>186886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341.25</v>
      </c>
      <c r="AO1195" s="4" t="n">
        <v>337.65</v>
      </c>
      <c r="AP1195" s="3" t="n">
        <v>341.45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-0.203816935334444</v>
      </c>
      <c r="E1196" s="2" t="n">
        <v>-0.01857355126301099</v>
      </c>
      <c r="F1196" s="3" t="n">
        <v>0.2786550250789496</v>
      </c>
      <c r="G1196" s="4" t="n">
        <v>5878</v>
      </c>
      <c r="H1196" s="4" t="n">
        <v>5976</v>
      </c>
      <c r="I1196" s="3" t="n">
        <v>8737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8.217000000000001</v>
      </c>
      <c r="O1196" s="8" t="n">
        <v>4.4869</v>
      </c>
      <c r="P1196" s="3" t="n">
        <v>7.603300000000001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1055001</t>
        </is>
      </c>
      <c r="V1196" s="10" t="inlineStr">
        <is>
          <t>446990</t>
        </is>
      </c>
      <c r="W1196" s="3" t="inlineStr">
        <is>
          <t>595325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53.86</v>
      </c>
      <c r="AO1196" s="4" t="n">
        <v>53.83</v>
      </c>
      <c r="AP1196" s="3" t="n">
        <v>53.98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0.5568778910495393</v>
      </c>
      <c r="E1197" s="2" t="n">
        <v>0.346651259944003</v>
      </c>
      <c r="F1197" s="3" t="n">
        <v>0.08857788210284648</v>
      </c>
      <c r="G1197" s="4" t="n">
        <v>5610</v>
      </c>
      <c r="H1197" s="4" t="n">
        <v>8795</v>
      </c>
      <c r="I1197" s="3" t="n">
        <v>6958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25.4719</v>
      </c>
      <c r="O1197" s="8" t="n">
        <v>22.8292</v>
      </c>
      <c r="P1197" s="3" t="n">
        <v>14.2291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691090</t>
        </is>
      </c>
      <c r="V1197" s="10" t="inlineStr">
        <is>
          <t>564008</t>
        </is>
      </c>
      <c r="W1197" s="3" t="inlineStr">
        <is>
          <t>391356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223.91</v>
      </c>
      <c r="AO1197" s="4" t="n">
        <v>225.79</v>
      </c>
      <c r="AP1197" s="3" t="n">
        <v>225.99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0.3183265120509335</v>
      </c>
      <c r="E1198" s="2" t="n">
        <v>0.6306306306306332</v>
      </c>
      <c r="F1198" s="3" t="n">
        <v>-0.2685765443151241</v>
      </c>
      <c r="G1198" s="4" t="n">
        <v>10556</v>
      </c>
      <c r="H1198" s="4" t="n">
        <v>5747</v>
      </c>
      <c r="I1198" s="3" t="n">
        <v>10726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2.8537</v>
      </c>
      <c r="O1198" s="8" t="n">
        <v>5.4901</v>
      </c>
      <c r="P1198" s="3" t="n">
        <v>10.7346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909585</t>
        </is>
      </c>
      <c r="V1198" s="10" t="inlineStr">
        <is>
          <t>1689054</t>
        </is>
      </c>
      <c r="W1198" s="3" t="inlineStr">
        <is>
          <t>3095248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22.06</v>
      </c>
      <c r="AO1198" s="4" t="n">
        <v>22.34</v>
      </c>
      <c r="AP1198" s="3" t="n">
        <v>22.28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-0.2296474911011597</v>
      </c>
      <c r="E1199" s="2" t="n">
        <v>0.56640850768697</v>
      </c>
      <c r="F1199" s="3" t="n">
        <v>0.02298850574713166</v>
      </c>
      <c r="G1199" s="4" t="n">
        <v>21852</v>
      </c>
      <c r="H1199" s="4" t="n">
        <v>16819</v>
      </c>
      <c r="I1199" s="3" t="n">
        <v>19466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55.7737</v>
      </c>
      <c r="O1199" s="8" t="n">
        <v>26.0357</v>
      </c>
      <c r="P1199" s="3" t="n">
        <v>42.4217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383293</t>
        </is>
      </c>
      <c r="V1199" s="10" t="inlineStr">
        <is>
          <t>190181</t>
        </is>
      </c>
      <c r="W1199" s="3" t="inlineStr">
        <is>
          <t>322288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434.45</v>
      </c>
      <c r="AO1199" s="4" t="n">
        <v>435</v>
      </c>
      <c r="AP1199" s="3" t="n">
        <v>435.1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0.05863383172090518</v>
      </c>
      <c r="E1200" s="2" t="n">
        <v>1.637107776261933</v>
      </c>
      <c r="F1200" s="3" t="n">
        <v>0</v>
      </c>
      <c r="G1200" s="4" t="n">
        <v>8165</v>
      </c>
      <c r="H1200" s="4" t="n">
        <v>15490</v>
      </c>
      <c r="I1200" s="3" t="n">
        <v>25823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6.5491</v>
      </c>
      <c r="O1200" s="8" t="n">
        <v>15.1651</v>
      </c>
      <c r="P1200" s="3" t="n">
        <v>41.0169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41115</t>
        </is>
      </c>
      <c r="V1200" s="10" t="inlineStr">
        <is>
          <t>128316</t>
        </is>
      </c>
      <c r="W1200" s="3" t="inlineStr">
        <is>
          <t>534120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511.95</v>
      </c>
      <c r="AO1200" s="4" t="n">
        <v>521.5</v>
      </c>
      <c r="AP1200" s="3" t="n">
        <v>521.5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4.695240146457034</v>
      </c>
      <c r="E1201" s="2" t="n">
        <v>-0.9789627161008218</v>
      </c>
      <c r="F1201" s="3" t="n">
        <v>-0.6478754732856509</v>
      </c>
      <c r="G1201" s="4" t="n">
        <v>13727</v>
      </c>
      <c r="H1201" s="4" t="n">
        <v>1600</v>
      </c>
      <c r="I1201" s="3" t="n">
        <v>1584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17.9496</v>
      </c>
      <c r="O1201" s="8" t="n">
        <v>1.1482</v>
      </c>
      <c r="P1201" s="3" t="n">
        <v>0.8791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161666</t>
        </is>
      </c>
      <c r="V1201" s="10" t="inlineStr">
        <is>
          <t>21534</t>
        </is>
      </c>
      <c r="W1201" s="3" t="inlineStr">
        <is>
          <t>16996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243.05</v>
      </c>
      <c r="AO1201" s="4" t="n">
        <v>237.7</v>
      </c>
      <c r="AP1201" s="3" t="n">
        <v>236.16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3.762135922330103</v>
      </c>
      <c r="E1202" s="2" t="n">
        <v>-12.55156157925751</v>
      </c>
      <c r="F1202" s="3" t="n">
        <v>-1.549865229110515</v>
      </c>
      <c r="G1202" s="4" t="n">
        <v>1192</v>
      </c>
      <c r="H1202" s="4" t="n">
        <v>4074</v>
      </c>
      <c r="I1202" s="3" t="n">
        <v>1004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1.9773</v>
      </c>
      <c r="O1202" s="8" t="n">
        <v>3.3133</v>
      </c>
      <c r="P1202" s="3" t="n">
        <v>0.5434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1304184</t>
        </is>
      </c>
      <c r="W1202" s="3" t="inlineStr">
        <is>
          <t>283732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17.1</v>
      </c>
      <c r="AO1202" s="4" t="n">
        <v>14.84</v>
      </c>
      <c r="AP1202" s="3" t="n">
        <v>14.61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-0.9011908593498588</v>
      </c>
      <c r="E1203" s="2" t="n">
        <v>0.1855861429013371</v>
      </c>
      <c r="F1203" s="3" t="n">
        <v>-0.8644643408459435</v>
      </c>
      <c r="G1203" s="4" t="n">
        <v>1596</v>
      </c>
      <c r="H1203" s="4" t="n">
        <v>1486</v>
      </c>
      <c r="I1203" s="3" t="n">
        <v>1166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0.3234</v>
      </c>
      <c r="O1203" s="8" t="n">
        <v>0.5003</v>
      </c>
      <c r="P1203" s="3" t="n">
        <v>0.4508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60594</t>
        </is>
      </c>
      <c r="V1203" s="10" t="inlineStr">
        <is>
          <t>90295</t>
        </is>
      </c>
      <c r="W1203" s="3" t="inlineStr">
        <is>
          <t>59615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30.79</v>
      </c>
      <c r="AO1203" s="4" t="n">
        <v>32.39</v>
      </c>
      <c r="AP1203" s="3" t="n">
        <v>32.11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-0.3550295857988132</v>
      </c>
      <c r="E1204" s="2" t="n">
        <v>-0.3371700965004142</v>
      </c>
      <c r="F1204" s="3" t="n">
        <v>-0.5132991133924378</v>
      </c>
      <c r="G1204" s="4" t="n">
        <v>348</v>
      </c>
      <c r="H1204" s="4" t="n">
        <v>277</v>
      </c>
      <c r="I1204" s="3" t="n">
        <v>1481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0.1146</v>
      </c>
      <c r="O1204" s="8" t="n">
        <v>0.1911</v>
      </c>
      <c r="P1204" s="3" t="n">
        <v>0.7191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8701</t>
        </is>
      </c>
      <c r="V1204" s="10" t="inlineStr">
        <is>
          <t>17677</t>
        </is>
      </c>
      <c r="W1204" s="3" t="inlineStr">
        <is>
          <t>41255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84.2</v>
      </c>
      <c r="AO1204" s="4" t="n">
        <v>85.72</v>
      </c>
      <c r="AP1204" s="3" t="n">
        <v>85.28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1.315789473684212</v>
      </c>
      <c r="F1205" s="3" t="n">
        <v>8.441558441558435</v>
      </c>
      <c r="G1205" s="4" t="n">
        <v>526</v>
      </c>
      <c r="H1205" s="4" t="n">
        <v>766</v>
      </c>
      <c r="I1205" s="3" t="n">
        <v>1466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0.0866</v>
      </c>
      <c r="O1205" s="8" t="n">
        <v>0.2477</v>
      </c>
      <c r="P1205" s="3" t="n">
        <v>0.9589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441742</t>
        </is>
      </c>
      <c r="V1205" s="10" t="inlineStr">
        <is>
          <t>1346584</t>
        </is>
      </c>
      <c r="W1205" s="3" t="inlineStr">
        <is>
          <t>5128984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1.48</v>
      </c>
      <c r="AO1205" s="4" t="n">
        <v>1.54</v>
      </c>
      <c r="AP1205" s="3" t="n">
        <v>1.67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-1.423027166882281</v>
      </c>
      <c r="E1206" s="2" t="n">
        <v>0.5333333333333339</v>
      </c>
      <c r="F1206" s="3" t="n">
        <v>0.397877984084884</v>
      </c>
      <c r="G1206" s="4" t="n">
        <v>534</v>
      </c>
      <c r="H1206" s="4" t="n">
        <v>618</v>
      </c>
      <c r="I1206" s="3" t="n">
        <v>736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0.09630000000000001</v>
      </c>
      <c r="O1206" s="8" t="n">
        <v>0.08699999999999999</v>
      </c>
      <c r="P1206" s="3" t="n">
        <v>0.1301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7.62</v>
      </c>
      <c r="AO1206" s="4" t="n">
        <v>7.54</v>
      </c>
      <c r="AP1206" s="3" t="n">
        <v>7.57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0.3600480064008595</v>
      </c>
      <c r="E1207" s="2" t="n">
        <v>2.12737667863316</v>
      </c>
      <c r="F1207" s="3" t="n">
        <v>-1.028511912511389</v>
      </c>
      <c r="G1207" s="4" t="n">
        <v>1411</v>
      </c>
      <c r="H1207" s="4" t="n">
        <v>3424</v>
      </c>
      <c r="I1207" s="3" t="n">
        <v>3664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0.9296</v>
      </c>
      <c r="O1207" s="8" t="n">
        <v>2.3909</v>
      </c>
      <c r="P1207" s="3" t="n">
        <v>2.3303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13052</t>
        </is>
      </c>
      <c r="V1207" s="10" t="inlineStr">
        <is>
          <t>33432</t>
        </is>
      </c>
      <c r="W1207" s="3" t="inlineStr">
        <is>
          <t>31182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376.3</v>
      </c>
      <c r="AO1207" s="4" t="n">
        <v>384.05</v>
      </c>
      <c r="AP1207" s="3" t="n">
        <v>380.1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-0.4756065841786396</v>
      </c>
      <c r="E1208" s="2" t="n">
        <v>-1.641126345688539</v>
      </c>
      <c r="F1208" s="3" t="n">
        <v>7.347855538521878</v>
      </c>
      <c r="G1208" s="4" t="n">
        <v>1478</v>
      </c>
      <c r="H1208" s="4" t="n">
        <v>2044</v>
      </c>
      <c r="I1208" s="3" t="n">
        <v>4042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1.1497</v>
      </c>
      <c r="O1208" s="8" t="n">
        <v>1.3119</v>
      </c>
      <c r="P1208" s="3" t="n">
        <v>4.7472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25867</t>
        </is>
      </c>
      <c r="V1208" s="10" t="inlineStr">
        <is>
          <t>26067</t>
        </is>
      </c>
      <c r="W1208" s="3" t="inlineStr">
        <is>
          <t>79945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267.85</v>
      </c>
      <c r="AO1208" s="4" t="n">
        <v>280.49</v>
      </c>
      <c r="AP1208" s="3" t="n">
        <v>301.1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-0.1682793437105659</v>
      </c>
      <c r="E1209" s="2" t="n">
        <v>3.059056790822825</v>
      </c>
      <c r="F1209" s="3" t="n">
        <v>-1.058128349594608</v>
      </c>
      <c r="G1209" s="4" t="n">
        <v>8135</v>
      </c>
      <c r="H1209" s="4" t="n">
        <v>14399</v>
      </c>
      <c r="I1209" s="3" t="n">
        <v>8694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7.8039</v>
      </c>
      <c r="O1209" s="8" t="n">
        <v>15.5642</v>
      </c>
      <c r="P1209" s="3" t="n">
        <v>7.3514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453369</t>
        </is>
      </c>
      <c r="V1209" s="10" t="inlineStr">
        <is>
          <t>1021952</t>
        </is>
      </c>
      <c r="W1209" s="3" t="inlineStr">
        <is>
          <t>477322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71.19</v>
      </c>
      <c r="AO1209" s="4" t="n">
        <v>72.77</v>
      </c>
      <c r="AP1209" s="3" t="n">
        <v>72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-0.5729693292888497</v>
      </c>
      <c r="E1210" s="2" t="n">
        <v>4.996202211157062</v>
      </c>
      <c r="F1210" s="3" t="n">
        <v>-0.6430351257937442</v>
      </c>
      <c r="G1210" s="4" t="n">
        <v>27</v>
      </c>
      <c r="H1210" s="4" t="n">
        <v>52</v>
      </c>
      <c r="I1210" s="3" t="n">
        <v>109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0.0122</v>
      </c>
      <c r="O1210" s="8" t="n">
        <v>0.0746</v>
      </c>
      <c r="P1210" s="3" t="n">
        <v>0.08410000000000001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</v>
      </c>
      <c r="AO1210" s="4" t="n">
        <v>124.41</v>
      </c>
      <c r="AP1210" s="3" t="n">
        <v>123.61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8.580653172730655</v>
      </c>
      <c r="E1211" s="2" t="n">
        <v>-0.7726269315673198</v>
      </c>
      <c r="F1211" s="3" t="n">
        <v>-1.159182717639476</v>
      </c>
      <c r="G1211" s="4" t="n">
        <v>7680</v>
      </c>
      <c r="H1211" s="4" t="n">
        <v>1696</v>
      </c>
      <c r="I1211" s="3" t="n">
        <v>2367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6.684500000000001</v>
      </c>
      <c r="O1211" s="8" t="n">
        <v>0.9601999999999999</v>
      </c>
      <c r="P1211" s="3" t="n">
        <v>1.3539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134494</t>
        </is>
      </c>
      <c r="V1211" s="10" t="inlineStr">
        <is>
          <t>30473</t>
        </is>
      </c>
      <c r="W1211" s="3" t="inlineStr">
        <is>
          <t>43750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174.88</v>
      </c>
      <c r="AO1211" s="4" t="n">
        <v>170.81</v>
      </c>
      <c r="AP1211" s="3" t="n">
        <v>168.83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0.01623640201331062</v>
      </c>
      <c r="E1212" s="2" t="n">
        <v>0.1135810481908166</v>
      </c>
      <c r="F1212" s="3" t="n">
        <v>0.372771474878439</v>
      </c>
      <c r="G1212" s="4" t="n">
        <v>60</v>
      </c>
      <c r="H1212" s="4" t="n">
        <v>51</v>
      </c>
      <c r="I1212" s="3" t="n">
        <v>75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0.1006</v>
      </c>
      <c r="O1212" s="8" t="n">
        <v>0.0256</v>
      </c>
      <c r="P1212" s="3" t="n">
        <v>0.8911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10391</t>
        </is>
      </c>
      <c r="V1212" s="10" t="inlineStr">
        <is>
          <t>1990</t>
        </is>
      </c>
      <c r="W1212" s="3" t="inlineStr">
        <is>
          <t>142118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61.6</v>
      </c>
      <c r="AO1212" s="4" t="n">
        <v>61.7</v>
      </c>
      <c r="AP1212" s="3" t="n">
        <v>61.93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0.2959253357614445</v>
      </c>
      <c r="E1213" s="2" t="n">
        <v>0.3598740440845627</v>
      </c>
      <c r="F1213" s="3" t="n">
        <v>0.4482294935006788</v>
      </c>
      <c r="G1213" s="4" t="n">
        <v>568</v>
      </c>
      <c r="H1213" s="4" t="n">
        <v>701</v>
      </c>
      <c r="I1213" s="3" t="n">
        <v>580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0.1825</v>
      </c>
      <c r="O1213" s="8" t="n">
        <v>0.4183</v>
      </c>
      <c r="P1213" s="3" t="n">
        <v>0.2271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30347</t>
        </is>
      </c>
      <c r="V1213" s="10" t="inlineStr">
        <is>
          <t>63939</t>
        </is>
      </c>
      <c r="W1213" s="3" t="inlineStr">
        <is>
          <t>44005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44.06</v>
      </c>
      <c r="AO1213" s="4" t="n">
        <v>44.62</v>
      </c>
      <c r="AP1213" s="3" t="n">
        <v>44.82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0.5849965588437773</v>
      </c>
      <c r="E1214" s="2" t="n">
        <v>2.110726643598626</v>
      </c>
      <c r="F1214" s="3" t="n">
        <v>-0.4405286343612421</v>
      </c>
      <c r="G1214" s="4" t="n">
        <v>376</v>
      </c>
      <c r="H1214" s="4" t="n">
        <v>153</v>
      </c>
      <c r="I1214" s="3" t="n">
        <v>193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0.0208</v>
      </c>
      <c r="O1214" s="8" t="n">
        <v>0.0158</v>
      </c>
      <c r="P1214" s="3" t="n">
        <v>0.0154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5662</t>
        </is>
      </c>
      <c r="V1214" s="10" t="inlineStr">
        <is>
          <t>3841</t>
        </is>
      </c>
      <c r="W1214" s="3" t="inlineStr">
        <is>
          <t>3385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29.23</v>
      </c>
      <c r="AO1214" s="4" t="n">
        <v>29.51</v>
      </c>
      <c r="AP1214" s="3" t="n">
        <v>29.38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3.862660944206003</v>
      </c>
      <c r="E1215" s="2" t="n">
        <v>0.7922077922077951</v>
      </c>
      <c r="F1215" s="3" t="n">
        <v>-0.8504058755315066</v>
      </c>
      <c r="G1215" s="4" t="n">
        <v>24938</v>
      </c>
      <c r="H1215" s="4" t="n">
        <v>15629</v>
      </c>
      <c r="I1215" s="3" t="n">
        <v>21106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38.0762</v>
      </c>
      <c r="O1215" s="8" t="n">
        <v>19.1884</v>
      </c>
      <c r="P1215" s="3" t="n">
        <v>18.5026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440233</t>
        </is>
      </c>
      <c r="V1215" s="10" t="inlineStr">
        <is>
          <t>221210</t>
        </is>
      </c>
      <c r="W1215" s="3" t="inlineStr">
        <is>
          <t>205125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387.2</v>
      </c>
      <c r="AO1215" s="4" t="n">
        <v>388.05</v>
      </c>
      <c r="AP1215" s="3" t="n">
        <v>384.75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-0.4729729729729749</v>
      </c>
      <c r="E1216" s="2" t="n">
        <v>-1.805555555555554</v>
      </c>
      <c r="F1216" s="3" t="n">
        <v>1.272984441301271</v>
      </c>
      <c r="G1216" s="4" t="n">
        <v>1837</v>
      </c>
      <c r="H1216" s="4" t="n">
        <v>918</v>
      </c>
      <c r="I1216" s="3" t="n">
        <v>817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0.914</v>
      </c>
      <c r="O1216" s="8" t="n">
        <v>0.8234</v>
      </c>
      <c r="P1216" s="3" t="n">
        <v>0.3206000000000001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168534</t>
        </is>
      </c>
      <c r="V1216" s="10" t="inlineStr">
        <is>
          <t>449848</t>
        </is>
      </c>
      <c r="W1216" s="3" t="inlineStr">
        <is>
          <t>128396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14.73</v>
      </c>
      <c r="AO1216" s="4" t="n">
        <v>14.14</v>
      </c>
      <c r="AP1216" s="3" t="n">
        <v>14.32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-1.227244835344654</v>
      </c>
      <c r="E1217" s="2" t="n">
        <v>1.570197044334977</v>
      </c>
      <c r="F1217" s="3" t="n">
        <v>3.051429726179646</v>
      </c>
      <c r="G1217" s="4" t="n">
        <v>12274</v>
      </c>
      <c r="H1217" s="4" t="n">
        <v>19958</v>
      </c>
      <c r="I1217" s="3" t="n">
        <v>22161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10.0753</v>
      </c>
      <c r="O1217" s="8" t="n">
        <v>27.3498</v>
      </c>
      <c r="P1217" s="3" t="n">
        <v>30.5361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494495</t>
        </is>
      </c>
      <c r="V1217" s="10" t="inlineStr">
        <is>
          <t>1212092</t>
        </is>
      </c>
      <c r="W1217" s="3" t="inlineStr">
        <is>
          <t>1279037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96.58</v>
      </c>
      <c r="AO1217" s="4" t="n">
        <v>98.97</v>
      </c>
      <c r="AP1217" s="3" t="n">
        <v>101.99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1.454213568603599</v>
      </c>
      <c r="E1218" s="2" t="n">
        <v>-0.1721276203356496</v>
      </c>
      <c r="F1218" s="3" t="n">
        <v>-0.6835396268243028</v>
      </c>
      <c r="G1218" s="4" t="n">
        <v>4686</v>
      </c>
      <c r="H1218" s="4" t="n">
        <v>2243</v>
      </c>
      <c r="I1218" s="3" t="n">
        <v>2074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2.5903</v>
      </c>
      <c r="O1218" s="8" t="n">
        <v>1.3122</v>
      </c>
      <c r="P1218" s="3" t="n">
        <v>0.8115000000000001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54247</t>
        </is>
      </c>
      <c r="V1218" s="10" t="inlineStr">
        <is>
          <t>35119</t>
        </is>
      </c>
      <c r="W1218" s="3" t="inlineStr">
        <is>
          <t>28171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166.74</v>
      </c>
      <c r="AO1218" s="4" t="n">
        <v>162.39</v>
      </c>
      <c r="AP1218" s="3" t="n">
        <v>161.28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-1.873486251602789</v>
      </c>
      <c r="E1219" s="2" t="n">
        <v>2.740729884215162</v>
      </c>
      <c r="F1219" s="3" t="n">
        <v>-0.670470756062774</v>
      </c>
      <c r="G1219" s="4" t="n">
        <v>2768</v>
      </c>
      <c r="H1219" s="4" t="n">
        <v>4117</v>
      </c>
      <c r="I1219" s="3" t="n">
        <v>3471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1.9156</v>
      </c>
      <c r="O1219" s="8" t="n">
        <v>3.9371</v>
      </c>
      <c r="P1219" s="3" t="n">
        <v>2.6208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10486</t>
        </is>
      </c>
      <c r="V1219" s="10" t="inlineStr">
        <is>
          <t>40534</t>
        </is>
      </c>
      <c r="W1219" s="3" t="inlineStr">
        <is>
          <t>24304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688.75</v>
      </c>
      <c r="AO1219" s="4" t="n">
        <v>701</v>
      </c>
      <c r="AP1219" s="3" t="n">
        <v>696.3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1.033660217333688</v>
      </c>
      <c r="E1220" s="2" t="n">
        <v>-0.3381893860561797</v>
      </c>
      <c r="F1220" s="3" t="n">
        <v>0.05220569042024541</v>
      </c>
      <c r="G1220" s="4" t="n">
        <v>138</v>
      </c>
      <c r="H1220" s="4" t="n">
        <v>94</v>
      </c>
      <c r="I1220" s="3" t="n">
        <v>84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0.1324</v>
      </c>
      <c r="O1220" s="8" t="n">
        <v>0.0305</v>
      </c>
      <c r="P1220" s="3" t="n">
        <v>0.059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34850</t>
        </is>
      </c>
      <c r="V1220" s="10" t="inlineStr">
        <is>
          <t>7843</t>
        </is>
      </c>
      <c r="W1220" s="3" t="inlineStr">
        <is>
          <t>12567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38.12</v>
      </c>
      <c r="AO1220" s="4" t="n">
        <v>38.31</v>
      </c>
      <c r="AP1220" s="3" t="n">
        <v>38.33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0.5850727387729244</v>
      </c>
      <c r="E1221" s="2" t="n">
        <v>0.5645287752861726</v>
      </c>
      <c r="F1221" s="3" t="n">
        <v>0.01559332605645582</v>
      </c>
      <c r="G1221" s="4" t="n">
        <v>2584</v>
      </c>
      <c r="H1221" s="4" t="n">
        <v>3235</v>
      </c>
      <c r="I1221" s="3" t="n">
        <v>3420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2.2844</v>
      </c>
      <c r="O1221" s="8" t="n">
        <v>3.1273</v>
      </c>
      <c r="P1221" s="3" t="n">
        <v>2.3992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154468</t>
        </is>
      </c>
      <c r="V1221" s="10" t="inlineStr">
        <is>
          <t>300325</t>
        </is>
      </c>
      <c r="W1221" s="3" t="inlineStr">
        <is>
          <t>266203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63.61</v>
      </c>
      <c r="AO1221" s="4" t="n">
        <v>64.13</v>
      </c>
      <c r="AP1221" s="3" t="n">
        <v>64.14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0.8559146388270366</v>
      </c>
      <c r="E1222" s="2" t="n">
        <v>-0.2199302290308057</v>
      </c>
      <c r="F1222" s="3" t="n">
        <v>0.1292087861974735</v>
      </c>
      <c r="G1222" s="4" t="n">
        <v>153</v>
      </c>
      <c r="H1222" s="4" t="n">
        <v>214</v>
      </c>
      <c r="I1222" s="3" t="n">
        <v>144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0.1529</v>
      </c>
      <c r="O1222" s="8" t="n">
        <v>0.5197000000000001</v>
      </c>
      <c r="P1222" s="3" t="n">
        <v>0.08720000000000001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4741</t>
        </is>
      </c>
      <c r="V1222" s="10" t="inlineStr">
        <is>
          <t>15876</t>
        </is>
      </c>
      <c r="W1222" s="3" t="inlineStr">
        <is>
          <t>2758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262.77</v>
      </c>
      <c r="AO1222" s="4" t="n">
        <v>263.14</v>
      </c>
      <c r="AP1222" s="3" t="n">
        <v>263.48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0.5291005291005122</v>
      </c>
      <c r="E1223" s="2" t="n">
        <v>0.09310986964618603</v>
      </c>
      <c r="F1223" s="3" t="n">
        <v>0.09302325581395701</v>
      </c>
      <c r="G1223" s="4" t="n">
        <v>473</v>
      </c>
      <c r="H1223" s="4" t="n">
        <v>460</v>
      </c>
      <c r="I1223" s="3" t="n">
        <v>403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0.1606</v>
      </c>
      <c r="O1223" s="8" t="n">
        <v>0.2078</v>
      </c>
      <c r="P1223" s="3" t="n">
        <v>0.2049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40651</t>
        </is>
      </c>
      <c r="V1223" s="10" t="inlineStr">
        <is>
          <t>41565</t>
        </is>
      </c>
      <c r="W1223" s="3" t="inlineStr">
        <is>
          <t>50858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32.3</v>
      </c>
      <c r="AO1223" s="4" t="n">
        <v>32.25</v>
      </c>
      <c r="AP1223" s="3" t="n">
        <v>32.28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0.2014254725751401</v>
      </c>
      <c r="E1224" s="2" t="n">
        <v>-0.3087372645878401</v>
      </c>
      <c r="F1224" s="3" t="n">
        <v>0.09290802105915497</v>
      </c>
      <c r="G1224" s="4" t="n">
        <v>743</v>
      </c>
      <c r="H1224" s="4" t="n">
        <v>1031</v>
      </c>
      <c r="I1224" s="3" t="n">
        <v>841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0.7518000000000001</v>
      </c>
      <c r="O1224" s="8" t="n">
        <v>0.7487</v>
      </c>
      <c r="P1224" s="3" t="n">
        <v>0.6251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67806</t>
        </is>
      </c>
      <c r="V1224" s="10" t="inlineStr">
        <is>
          <t>79190</t>
        </is>
      </c>
      <c r="W1224" s="3" t="inlineStr">
        <is>
          <t>65873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64.67</v>
      </c>
      <c r="AO1224" s="4" t="n">
        <v>64.58</v>
      </c>
      <c r="AP1224" s="3" t="n">
        <v>64.64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1.139862784290414</v>
      </c>
      <c r="E1225" s="2" t="n">
        <v>2.105931530768818</v>
      </c>
      <c r="F1225" s="3" t="n">
        <v>-0.4612115872933546</v>
      </c>
      <c r="G1225" s="4" t="n">
        <v>8999</v>
      </c>
      <c r="H1225" s="4" t="n">
        <v>15843</v>
      </c>
      <c r="I1225" s="3" t="n">
        <v>22700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26.2888</v>
      </c>
      <c r="O1225" s="8" t="n">
        <v>19.9281</v>
      </c>
      <c r="P1225" s="3" t="n">
        <v>28.1589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1242668</t>
        </is>
      </c>
      <c r="V1225" s="10" t="inlineStr">
        <is>
          <t>727767</t>
        </is>
      </c>
      <c r="W1225" s="3" t="inlineStr">
        <is>
          <t>872250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187.22</v>
      </c>
      <c r="AO1225" s="4" t="n">
        <v>192.97</v>
      </c>
      <c r="AP1225" s="3" t="n">
        <v>192.08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1.709667391980106</v>
      </c>
      <c r="E1226" s="2" t="n">
        <v>-0.4396248534583822</v>
      </c>
      <c r="F1226" s="3" t="n">
        <v>-0.3090962614071273</v>
      </c>
      <c r="G1226" s="4" t="n">
        <v>8344</v>
      </c>
      <c r="H1226" s="4" t="n">
        <v>9235</v>
      </c>
      <c r="I1226" s="3" t="n">
        <v>6987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9.3186</v>
      </c>
      <c r="O1226" s="8" t="n">
        <v>12.6884</v>
      </c>
      <c r="P1226" s="3" t="n">
        <v>8.7782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95541</t>
        </is>
      </c>
      <c r="V1226" s="10" t="inlineStr">
        <is>
          <t>137149</t>
        </is>
      </c>
      <c r="W1226" s="3" t="inlineStr">
        <is>
          <t>110627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327.2</v>
      </c>
      <c r="AO1226" s="4" t="n">
        <v>339.7</v>
      </c>
      <c r="AP1226" s="3" t="n">
        <v>338.65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0.3813559322033892</v>
      </c>
      <c r="E1227" s="2" t="n">
        <v>0.08392782207303033</v>
      </c>
      <c r="F1227" s="3" t="n">
        <v>-0.08385744234802149</v>
      </c>
      <c r="G1227" s="4" t="n">
        <v>848</v>
      </c>
      <c r="H1227" s="4" t="n">
        <v>1031</v>
      </c>
      <c r="I1227" s="3" t="n">
        <v>1101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0.6579</v>
      </c>
      <c r="O1227" s="8" t="n">
        <v>0.6224000000000001</v>
      </c>
      <c r="P1227" s="3" t="n">
        <v>0.6225000000000001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189715</t>
        </is>
      </c>
      <c r="V1227" s="10" t="inlineStr">
        <is>
          <t>224254</t>
        </is>
      </c>
      <c r="W1227" s="3" t="inlineStr">
        <is>
          <t>203214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23.69</v>
      </c>
      <c r="AO1227" s="4" t="n">
        <v>23.85</v>
      </c>
      <c r="AP1227" s="3" t="n">
        <v>23.83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0.1873912461517877</v>
      </c>
      <c r="E1228" s="2" t="n">
        <v>0.7618283881315256</v>
      </c>
      <c r="F1228" s="3" t="n">
        <v>0.7560684440907192</v>
      </c>
      <c r="G1228" s="4" t="n">
        <v>979</v>
      </c>
      <c r="H1228" s="4" t="n">
        <v>1680</v>
      </c>
      <c r="I1228" s="3" t="n">
        <v>2008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0.5892000000000001</v>
      </c>
      <c r="O1228" s="8" t="n">
        <v>1.1271</v>
      </c>
      <c r="P1228" s="3" t="n">
        <v>1.4383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61925</t>
        </is>
      </c>
      <c r="V1228" s="10" t="inlineStr">
        <is>
          <t>129383</t>
        </is>
      </c>
      <c r="W1228" s="3" t="inlineStr">
        <is>
          <t>145925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74.84999999999999</v>
      </c>
      <c r="AO1228" s="4" t="n">
        <v>75.39</v>
      </c>
      <c r="AP1228" s="3" t="n">
        <v>75.95999999999999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0.2049516314149861</v>
      </c>
      <c r="E1229" s="2" t="n">
        <v>0.7099224038302715</v>
      </c>
      <c r="F1229" s="3" t="n">
        <v>0.049180327868845</v>
      </c>
      <c r="G1229" s="4" t="n">
        <v>2532</v>
      </c>
      <c r="H1229" s="4" t="n">
        <v>1261</v>
      </c>
      <c r="I1229" s="3" t="n">
        <v>1527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1.5941</v>
      </c>
      <c r="O1229" s="8" t="n">
        <v>1.2942</v>
      </c>
      <c r="P1229" s="3" t="n">
        <v>1.2131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11821</t>
        </is>
      </c>
      <c r="V1229" s="10" t="inlineStr">
        <is>
          <t>12705</t>
        </is>
      </c>
      <c r="W1229" s="3" t="inlineStr">
        <is>
          <t>8680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611.15</v>
      </c>
      <c r="AO1229" s="4" t="n">
        <v>610</v>
      </c>
      <c r="AP1229" s="3" t="n">
        <v>610.3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0.3159557661927354</v>
      </c>
      <c r="E1230" s="2" t="n">
        <v>0.862808416166309</v>
      </c>
      <c r="F1230" s="3" t="n">
        <v>-0.4402201100550252</v>
      </c>
      <c r="G1230" s="4" t="n">
        <v>30</v>
      </c>
      <c r="H1230" s="4" t="n">
        <v>57</v>
      </c>
      <c r="I1230" s="3" t="n">
        <v>44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0.005699999999999999</v>
      </c>
      <c r="O1230" s="8" t="n">
        <v>0.0602</v>
      </c>
      <c r="P1230" s="3" t="n">
        <v>0.0292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224</t>
        </is>
      </c>
      <c r="V1230" s="10" t="inlineStr">
        <is>
          <t>2812</t>
        </is>
      </c>
      <c r="W1230" s="3" t="inlineStr">
        <is>
          <t>1262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196.85</v>
      </c>
      <c r="AO1230" s="4" t="n">
        <v>199.9</v>
      </c>
      <c r="AP1230" s="3" t="n">
        <v>199.02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-0.9222451900143079</v>
      </c>
      <c r="E1232" s="2" t="n">
        <v>-1.577437858508596</v>
      </c>
      <c r="F1232" s="3" t="n">
        <v>0.4371053909664822</v>
      </c>
      <c r="G1232" s="4" t="n">
        <v>11430</v>
      </c>
      <c r="H1232" s="4" t="n">
        <v>21798</v>
      </c>
      <c r="I1232" s="3" t="n">
        <v>13048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13.7024</v>
      </c>
      <c r="O1232" s="8" t="n">
        <v>25.088</v>
      </c>
      <c r="P1232" s="3" t="n">
        <v>13.8135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855279</t>
        </is>
      </c>
      <c r="V1232" s="10" t="inlineStr">
        <is>
          <t>1641686</t>
        </is>
      </c>
      <c r="W1232" s="3" t="inlineStr">
        <is>
          <t>636510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62.31</v>
      </c>
      <c r="AO1232" s="4" t="n">
        <v>61.77</v>
      </c>
      <c r="AP1232" s="3" t="n">
        <v>62.04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0.6716223265518861</v>
      </c>
      <c r="E1233" s="2" t="n">
        <v>0.4541620709790547</v>
      </c>
      <c r="F1233" s="3" t="n">
        <v>-1.73093069818511</v>
      </c>
      <c r="G1233" s="4" t="n">
        <v>44916</v>
      </c>
      <c r="H1233" s="4" t="n">
        <v>34988</v>
      </c>
      <c r="I1233" s="3" t="n">
        <v>35558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158.852</v>
      </c>
      <c r="O1233" s="8" t="n">
        <v>93.1648</v>
      </c>
      <c r="P1233" s="3" t="n">
        <v>85.1263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5008578</t>
        </is>
      </c>
      <c r="V1233" s="10" t="inlineStr">
        <is>
          <t>3205652</t>
        </is>
      </c>
      <c r="W1233" s="3" t="inlineStr">
        <is>
          <t>2666315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-1316100</v>
      </c>
      <c r="AC1233" s="5" t="n">
        <v>-381300</v>
      </c>
      <c r="AD1233" s="4" t="n">
        <v>9688</v>
      </c>
      <c r="AE1233" s="4" t="n">
        <v>1980</v>
      </c>
      <c r="AF1233" s="5" t="n">
        <v>1504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154.99</v>
      </c>
      <c r="AL1233" s="4" t="n">
        <v>155.38</v>
      </c>
      <c r="AM1233" s="5" t="n">
        <v>153.05</v>
      </c>
      <c r="AN1233" s="4" t="n">
        <v>154.39</v>
      </c>
      <c r="AO1233" s="4" t="n">
        <v>154.83</v>
      </c>
      <c r="AP1233" s="3" t="n">
        <v>152.15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-1.168009205983887</v>
      </c>
      <c r="E1234" s="2" t="n">
        <v>1.837654357113587</v>
      </c>
      <c r="F1234" s="3" t="n">
        <v>-0.166657088673057</v>
      </c>
      <c r="G1234" s="4" t="n">
        <v>54776</v>
      </c>
      <c r="H1234" s="4" t="n">
        <v>58700</v>
      </c>
      <c r="I1234" s="3" t="n">
        <v>61807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127.4247</v>
      </c>
      <c r="O1234" s="8" t="n">
        <v>127.7935</v>
      </c>
      <c r="P1234" s="3" t="n">
        <v>104.226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854170</t>
        </is>
      </c>
      <c r="V1234" s="10" t="inlineStr">
        <is>
          <t>737642</t>
        </is>
      </c>
      <c r="W1234" s="3" t="inlineStr">
        <is>
          <t>631454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858.85</v>
      </c>
      <c r="AO1234" s="4" t="n">
        <v>870.05</v>
      </c>
      <c r="AP1234" s="3" t="n">
        <v>868.6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-0.1129092961987246</v>
      </c>
      <c r="E1235" s="2" t="n">
        <v>-0.8948545861297613</v>
      </c>
      <c r="F1235" s="3" t="n">
        <v>1.467268623024833</v>
      </c>
      <c r="G1235" s="4" t="n">
        <v>172</v>
      </c>
      <c r="H1235" s="4" t="n">
        <v>94</v>
      </c>
      <c r="I1235" s="3" t="n">
        <v>622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0.0131</v>
      </c>
      <c r="O1235" s="8" t="n">
        <v>0.0203</v>
      </c>
      <c r="P1235" s="3" t="n">
        <v>0.08460000000000001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3343</t>
        </is>
      </c>
      <c r="V1235" s="10" t="inlineStr">
        <is>
          <t>5555</t>
        </is>
      </c>
      <c r="W1235" s="3" t="inlineStr">
        <is>
          <t>21525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26.54</v>
      </c>
      <c r="AO1235" s="4" t="n">
        <v>26.58</v>
      </c>
      <c r="AP1235" s="3" t="n">
        <v>26.97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1.541613815982045</v>
      </c>
      <c r="E1236" s="2" t="n">
        <v>0.8111461017272587</v>
      </c>
      <c r="F1236" s="3" t="n">
        <v>0.2271866717152545</v>
      </c>
      <c r="G1236" s="4" t="n">
        <v>643</v>
      </c>
      <c r="H1236" s="4" t="n">
        <v>1078</v>
      </c>
      <c r="I1236" s="3" t="n">
        <v>945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0.6988</v>
      </c>
      <c r="O1236" s="8" t="n">
        <v>1.4732</v>
      </c>
      <c r="P1236" s="3" t="n">
        <v>0.8154000000000001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53927</t>
        </is>
      </c>
      <c r="V1236" s="10" t="inlineStr">
        <is>
          <t>92739</t>
        </is>
      </c>
      <c r="W1236" s="3" t="inlineStr">
        <is>
          <t>48419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104.07</v>
      </c>
      <c r="AO1236" s="4" t="n">
        <v>105.64</v>
      </c>
      <c r="AP1236" s="3" t="n">
        <v>105.88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1.81283150475914</v>
      </c>
      <c r="E1237" s="2" t="n">
        <v>1.621428571428575</v>
      </c>
      <c r="F1237" s="3" t="n">
        <v>1.268714416250788</v>
      </c>
      <c r="G1237" s="4" t="n">
        <v>45234</v>
      </c>
      <c r="H1237" s="4" t="n">
        <v>52316</v>
      </c>
      <c r="I1237" s="3" t="n">
        <v>34463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153.497</v>
      </c>
      <c r="O1237" s="8" t="n">
        <v>117.164</v>
      </c>
      <c r="P1237" s="3" t="n">
        <v>129.5118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239581</t>
        </is>
      </c>
      <c r="V1237" s="10" t="inlineStr">
        <is>
          <t>184854</t>
        </is>
      </c>
      <c r="W1237" s="3" t="inlineStr">
        <is>
          <t>254951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154550</v>
      </c>
      <c r="AC1237" s="5" t="n">
        <v>43175</v>
      </c>
      <c r="AD1237" s="4" t="n">
        <v>7584</v>
      </c>
      <c r="AE1237" s="4" t="n">
        <v>4094</v>
      </c>
      <c r="AF1237" s="5" t="n">
        <v>2806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2819.1</v>
      </c>
      <c r="AL1237" s="4" t="n">
        <v>2867.6</v>
      </c>
      <c r="AM1237" s="5" t="n">
        <v>2899.7</v>
      </c>
      <c r="AN1237" s="4" t="n">
        <v>2802.5</v>
      </c>
      <c r="AO1237" s="4" t="n">
        <v>2845.4</v>
      </c>
      <c r="AP1237" s="3" t="n">
        <v>2881.5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-3.360258481421644</v>
      </c>
      <c r="E1238" s="2" t="n">
        <v>0.6745299016467609</v>
      </c>
      <c r="F1238" s="3" t="n">
        <v>1.91271148375505</v>
      </c>
      <c r="G1238" s="4" t="n">
        <v>4624</v>
      </c>
      <c r="H1238" s="4" t="n">
        <v>3237</v>
      </c>
      <c r="I1238" s="3" t="n">
        <v>4068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6.1996</v>
      </c>
      <c r="O1238" s="8" t="n">
        <v>2.9614</v>
      </c>
      <c r="P1238" s="3" t="n">
        <v>4.2415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6934</t>
        </is>
      </c>
      <c r="V1238" s="10" t="inlineStr">
        <is>
          <t>5442</t>
        </is>
      </c>
      <c r="W1238" s="3" t="inlineStr">
        <is>
          <t>7269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2691.9</v>
      </c>
      <c r="AO1238" s="4" t="n">
        <v>2671.6</v>
      </c>
      <c r="AP1238" s="3" t="n">
        <v>2722.7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2.341029047430972</v>
      </c>
      <c r="E1239" s="2" t="n">
        <v>-0.5970045037181859</v>
      </c>
      <c r="F1239" s="3" t="n">
        <v>0.09834223096375386</v>
      </c>
      <c r="G1239" s="4" t="n">
        <v>7535</v>
      </c>
      <c r="H1239" s="4" t="n">
        <v>4850</v>
      </c>
      <c r="I1239" s="3" t="n">
        <v>4588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157.8184</v>
      </c>
      <c r="O1239" s="8" t="n">
        <v>90.7436</v>
      </c>
      <c r="P1239" s="3" t="n">
        <v>81.97030000000001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5304</t>
        </is>
      </c>
      <c r="V1239" s="10" t="inlineStr">
        <is>
          <t>2466</t>
        </is>
      </c>
      <c r="W1239" s="3" t="inlineStr">
        <is>
          <t>2322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142515</v>
      </c>
      <c r="AO1239" s="4" t="n">
        <v>142360</v>
      </c>
      <c r="AP1239" s="3" t="n">
        <v>142500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1.090419882461248</v>
      </c>
      <c r="E1241" s="2" t="n">
        <v>-0.05578411547310793</v>
      </c>
      <c r="F1241" s="3" t="n">
        <v>-0.376752947742985</v>
      </c>
      <c r="G1241" s="4" t="n">
        <v>29888</v>
      </c>
      <c r="H1241" s="4" t="n">
        <v>12978</v>
      </c>
      <c r="I1241" s="3" t="n">
        <v>28667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46.242</v>
      </c>
      <c r="O1241" s="8" t="n">
        <v>17.325</v>
      </c>
      <c r="P1241" s="3" t="n">
        <v>40.7694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769944</t>
        </is>
      </c>
      <c r="V1241" s="10" t="inlineStr">
        <is>
          <t>409890</t>
        </is>
      </c>
      <c r="W1241" s="3" t="inlineStr">
        <is>
          <t>746189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142.77</v>
      </c>
      <c r="AO1241" s="4" t="n">
        <v>143.33</v>
      </c>
      <c r="AP1241" s="3" t="n">
        <v>142.79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-1.752503576537918</v>
      </c>
      <c r="E1242" s="2" t="n">
        <v>-1.165755919854282</v>
      </c>
      <c r="F1242" s="3" t="n">
        <v>-1.068927386656835</v>
      </c>
      <c r="G1242" s="4" t="n">
        <v>1398</v>
      </c>
      <c r="H1242" s="4" t="n">
        <v>1921</v>
      </c>
      <c r="I1242" s="3" t="n">
        <v>1405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1.8691</v>
      </c>
      <c r="O1242" s="8" t="n">
        <v>2.0513</v>
      </c>
      <c r="P1242" s="3" t="n">
        <v>1.619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553496</t>
        </is>
      </c>
      <c r="V1242" s="10" t="inlineStr">
        <is>
          <t>465859</t>
        </is>
      </c>
      <c r="W1242" s="3" t="inlineStr">
        <is>
          <t>437265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27.47</v>
      </c>
      <c r="AO1242" s="4" t="n">
        <v>27.13</v>
      </c>
      <c r="AP1242" s="3" t="n">
        <v>26.84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-0.3272692270670989</v>
      </c>
      <c r="E1243" s="2" t="n">
        <v>-0.606939034332824</v>
      </c>
      <c r="F1243" s="3" t="n">
        <v>-1.567626686110102</v>
      </c>
      <c r="G1243" s="4" t="n">
        <v>7504</v>
      </c>
      <c r="H1243" s="4" t="n">
        <v>9014</v>
      </c>
      <c r="I1243" s="3" t="n">
        <v>5977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6.3525</v>
      </c>
      <c r="O1243" s="8" t="n">
        <v>9.5517</v>
      </c>
      <c r="P1243" s="3" t="n">
        <v>8.7659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56876</t>
        </is>
      </c>
      <c r="V1243" s="10" t="inlineStr">
        <is>
          <t>73798</t>
        </is>
      </c>
      <c r="W1243" s="3" t="inlineStr">
        <is>
          <t>72224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517.75</v>
      </c>
      <c r="AO1243" s="4" t="n">
        <v>548.6</v>
      </c>
      <c r="AP1243" s="3" t="n">
        <v>540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0.6024096385542159</v>
      </c>
      <c r="E1244" s="2" t="n">
        <v>-0.6157430520885414</v>
      </c>
      <c r="F1244" s="3" t="n">
        <v>-0.2511721366376399</v>
      </c>
      <c r="G1244" s="4" t="n">
        <v>16306</v>
      </c>
      <c r="H1244" s="4" t="n">
        <v>16837</v>
      </c>
      <c r="I1244" s="3" t="n">
        <v>16553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8.382300000000001</v>
      </c>
      <c r="O1244" s="8" t="n">
        <v>12.2257</v>
      </c>
      <c r="P1244" s="3" t="n">
        <v>13.5992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789817</t>
        </is>
      </c>
      <c r="V1244" s="10" t="inlineStr">
        <is>
          <t>1091387</t>
        </is>
      </c>
      <c r="W1244" s="3" t="inlineStr">
        <is>
          <t>1410959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60.12</v>
      </c>
      <c r="AO1244" s="4" t="n">
        <v>59.72</v>
      </c>
      <c r="AP1244" s="3" t="n">
        <v>59.57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0.1797223599405114</v>
      </c>
      <c r="E1245" s="2" t="n">
        <v>-0.2138364779874271</v>
      </c>
      <c r="F1245" s="3" t="n">
        <v>0.2458086474221663</v>
      </c>
      <c r="G1245" s="4" t="n">
        <v>9125</v>
      </c>
      <c r="H1245" s="4" t="n">
        <v>13949</v>
      </c>
      <c r="I1245" s="3" t="n">
        <v>8026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13.5484</v>
      </c>
      <c r="O1245" s="8" t="n">
        <v>18.874</v>
      </c>
      <c r="P1245" s="3" t="n">
        <v>12.1878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33064</t>
        </is>
      </c>
      <c r="V1245" s="10" t="inlineStr">
        <is>
          <t>53503</t>
        </is>
      </c>
      <c r="W1245" s="3" t="inlineStr">
        <is>
          <t>35409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1616.5</v>
      </c>
      <c r="AO1245" s="4" t="n">
        <v>1586.6</v>
      </c>
      <c r="AP1245" s="3" t="n">
        <v>1590.5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0.9478672985782</v>
      </c>
      <c r="E1246" s="2" t="n">
        <v>-0.956937799043063</v>
      </c>
      <c r="F1246" s="3" t="n">
        <v>3.381642512077309</v>
      </c>
      <c r="G1246" s="4" t="n">
        <v>66</v>
      </c>
      <c r="H1246" s="4" t="n">
        <v>24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0.0094</v>
      </c>
      <c r="O1246" s="8" t="n">
        <v>0.0035</v>
      </c>
      <c r="P1246" s="3" t="n">
        <v>0.0054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2.13</v>
      </c>
      <c r="AO1246" s="4" t="n">
        <v>2.07</v>
      </c>
      <c r="AP1246" s="3" t="n">
        <v>2.14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0.1694596121257831</v>
      </c>
      <c r="E1247" s="2" t="n">
        <v>0.6932409012131705</v>
      </c>
      <c r="F1247" s="3" t="n">
        <v>-0.9370816599732301</v>
      </c>
      <c r="G1247" s="4" t="n">
        <v>53818</v>
      </c>
      <c r="H1247" s="4" t="n">
        <v>20898</v>
      </c>
      <c r="I1247" s="3" t="n">
        <v>11424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107.1058</v>
      </c>
      <c r="O1247" s="8" t="n">
        <v>27.7688</v>
      </c>
      <c r="P1247" s="3" t="n">
        <v>14.2487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3832161</t>
        </is>
      </c>
      <c r="V1247" s="10" t="inlineStr">
        <is>
          <t>1668048</t>
        </is>
      </c>
      <c r="W1247" s="3" t="inlineStr">
        <is>
          <t>1025331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53.2</v>
      </c>
      <c r="AO1247" s="4" t="n">
        <v>52.29</v>
      </c>
      <c r="AP1247" s="3" t="n">
        <v>51.8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1.205487044478321</v>
      </c>
      <c r="E1248" s="2" t="n">
        <v>3.667614020841783</v>
      </c>
      <c r="F1248" s="3" t="n">
        <v>0.9268929503916553</v>
      </c>
      <c r="G1248" s="4" t="n">
        <v>2478</v>
      </c>
      <c r="H1248" s="4" t="n">
        <v>5986</v>
      </c>
      <c r="I1248" s="3" t="n">
        <v>1708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1.2948</v>
      </c>
      <c r="O1248" s="8" t="n">
        <v>4.206700000000001</v>
      </c>
      <c r="P1248" s="3" t="n">
        <v>2.014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79856</t>
        </is>
      </c>
      <c r="V1248" s="10" t="inlineStr">
        <is>
          <t>286477</t>
        </is>
      </c>
      <c r="W1248" s="3" t="inlineStr">
        <is>
          <t>137131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73.04000000000001</v>
      </c>
      <c r="AO1248" s="4" t="n">
        <v>76.59999999999999</v>
      </c>
      <c r="AP1248" s="3" t="n">
        <v>77.31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-2.284032789182366</v>
      </c>
      <c r="E1249" s="2" t="n">
        <v>0.5334281650071124</v>
      </c>
      <c r="F1249" s="3" t="n">
        <v>-1.393703572691899</v>
      </c>
      <c r="G1249" s="4" t="n">
        <v>9704</v>
      </c>
      <c r="H1249" s="4" t="n">
        <v>6437</v>
      </c>
      <c r="I1249" s="3" t="n">
        <v>4488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6.5416</v>
      </c>
      <c r="O1249" s="8" t="n">
        <v>3.4317</v>
      </c>
      <c r="P1249" s="3" t="n">
        <v>1.8209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121805</t>
        </is>
      </c>
      <c r="V1249" s="10" t="inlineStr">
        <is>
          <t>102786</t>
        </is>
      </c>
      <c r="W1249" s="3" t="inlineStr">
        <is>
          <t>53094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139.47</v>
      </c>
      <c r="AO1249" s="4" t="n">
        <v>141.35</v>
      </c>
      <c r="AP1249" s="3" t="n">
        <v>139.38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-0.2617178206043289</v>
      </c>
      <c r="E1250" s="2" t="n">
        <v>0.4721223021582753</v>
      </c>
      <c r="F1250" s="3" t="n">
        <v>1.118818527634818</v>
      </c>
      <c r="G1250" s="4" t="n">
        <v>123</v>
      </c>
      <c r="H1250" s="4" t="n">
        <v>904</v>
      </c>
      <c r="I1250" s="3" t="n">
        <v>537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0.0371</v>
      </c>
      <c r="O1250" s="8" t="n">
        <v>0.3872</v>
      </c>
      <c r="P1250" s="3" t="n">
        <v>0.1408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2011</t>
        </is>
      </c>
      <c r="V1250" s="10" t="inlineStr">
        <is>
          <t>20136</t>
        </is>
      </c>
      <c r="W1250" s="3" t="inlineStr">
        <is>
          <t>8866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83.84</v>
      </c>
      <c r="AO1250" s="4" t="n">
        <v>89.38</v>
      </c>
      <c r="AP1250" s="3" t="n">
        <v>90.38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-1.521826191429716</v>
      </c>
      <c r="E1251" s="2" t="n">
        <v>1.701553004726543</v>
      </c>
      <c r="F1251" s="3" t="n">
        <v>2.456513079272333</v>
      </c>
      <c r="G1251" s="4" t="n">
        <v>3017</v>
      </c>
      <c r="H1251" s="4" t="n">
        <v>1741</v>
      </c>
      <c r="I1251" s="3" t="n">
        <v>4483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1.4382</v>
      </c>
      <c r="O1251" s="8" t="n">
        <v>1.1809</v>
      </c>
      <c r="P1251" s="3" t="n">
        <v>2.2334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115146</t>
        </is>
      </c>
      <c r="V1251" s="10" t="inlineStr">
        <is>
          <t>77184</t>
        </is>
      </c>
      <c r="W1251" s="3" t="inlineStr">
        <is>
          <t>102335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73.77</v>
      </c>
      <c r="AO1251" s="4" t="n">
        <v>75.31</v>
      </c>
      <c r="AP1251" s="3" t="n">
        <v>77.16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-0.5702836004932034</v>
      </c>
      <c r="E1252" s="2" t="n">
        <v>1.653394008342819</v>
      </c>
      <c r="F1252" s="3" t="n">
        <v>6.006118033276141</v>
      </c>
      <c r="G1252" s="4" t="n">
        <v>1039</v>
      </c>
      <c r="H1252" s="4" t="n">
        <v>2155</v>
      </c>
      <c r="I1252" s="3" t="n">
        <v>6329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0.6026</v>
      </c>
      <c r="O1252" s="8" t="n">
        <v>1.2035</v>
      </c>
      <c r="P1252" s="3" t="n">
        <v>4.158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29575</t>
        </is>
      </c>
      <c r="V1252" s="10" t="inlineStr">
        <is>
          <t>47668</t>
        </is>
      </c>
      <c r="W1252" s="3" t="inlineStr">
        <is>
          <t>112399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129.02</v>
      </c>
      <c r="AO1252" s="4" t="n">
        <v>134.03</v>
      </c>
      <c r="AP1252" s="3" t="n">
        <v>142.08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-0.5558128763316396</v>
      </c>
      <c r="E1253" s="2" t="n">
        <v>-1.71978903921119</v>
      </c>
      <c r="F1253" s="3" t="n">
        <v>0.04666355576295644</v>
      </c>
      <c r="G1253" s="4" t="n">
        <v>450</v>
      </c>
      <c r="H1253" s="4" t="n">
        <v>650</v>
      </c>
      <c r="I1253" s="3" t="n">
        <v>526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0.0544</v>
      </c>
      <c r="O1253" s="8" t="n">
        <v>0.09970000000000001</v>
      </c>
      <c r="P1253" s="3" t="n">
        <v>0.08449999999999999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8087</t>
        </is>
      </c>
      <c r="V1253" s="10" t="inlineStr">
        <is>
          <t>15894</t>
        </is>
      </c>
      <c r="W1253" s="3" t="inlineStr">
        <is>
          <t>11622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42.94</v>
      </c>
      <c r="AO1253" s="4" t="n">
        <v>42.86</v>
      </c>
      <c r="AP1253" s="3" t="n">
        <v>42.88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-0.3683806600153457</v>
      </c>
      <c r="E1254" s="2" t="n">
        <v>-0.1551831160769708</v>
      </c>
      <c r="F1254" s="3" t="n">
        <v>-0.3263910475598419</v>
      </c>
      <c r="G1254" s="4" t="n">
        <v>4965</v>
      </c>
      <c r="H1254" s="4" t="n">
        <v>1383</v>
      </c>
      <c r="I1254" s="3" t="n">
        <v>1113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2.9968</v>
      </c>
      <c r="O1254" s="8" t="n">
        <v>0.6474</v>
      </c>
      <c r="P1254" s="3" t="n">
        <v>0.7775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35956</t>
        </is>
      </c>
      <c r="V1254" s="10" t="inlineStr">
        <is>
          <t>10581</t>
        </is>
      </c>
      <c r="W1254" s="3" t="inlineStr">
        <is>
          <t>10983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324.55</v>
      </c>
      <c r="AO1254" s="4" t="n">
        <v>321.7</v>
      </c>
      <c r="AP1254" s="3" t="n">
        <v>320.65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0.3574203574203503</v>
      </c>
      <c r="E1255" s="2" t="n">
        <v>2.069475240206958</v>
      </c>
      <c r="F1255" s="3" t="n">
        <v>0.6860017531155913</v>
      </c>
      <c r="G1255" s="4" t="n">
        <v>40995</v>
      </c>
      <c r="H1255" s="4" t="n">
        <v>58802</v>
      </c>
      <c r="I1255" s="3" t="n">
        <v>48079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123.238</v>
      </c>
      <c r="O1255" s="8" t="n">
        <v>162.2071</v>
      </c>
      <c r="P1255" s="3" t="n">
        <v>120.4536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192370</t>
        </is>
      </c>
      <c r="V1255" s="10" t="inlineStr">
        <is>
          <t>192170</t>
        </is>
      </c>
      <c r="W1255" s="3" t="inlineStr">
        <is>
          <t>231068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75625</v>
      </c>
      <c r="AC1255" s="5" t="n">
        <v>-1925</v>
      </c>
      <c r="AD1255" s="4" t="n">
        <v>4293</v>
      </c>
      <c r="AE1255" s="4" t="n">
        <v>3805</v>
      </c>
      <c r="AF1255" s="5" t="n">
        <v>2144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2580.1</v>
      </c>
      <c r="AL1255" s="4" t="n">
        <v>2638.1</v>
      </c>
      <c r="AM1255" s="5" t="n">
        <v>2649.7</v>
      </c>
      <c r="AN1255" s="4" t="n">
        <v>2583.2</v>
      </c>
      <c r="AO1255" s="4" t="n">
        <v>2623.9</v>
      </c>
      <c r="AP1255" s="3" t="n">
        <v>2641.9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-6.335210720528258</v>
      </c>
      <c r="E1256" s="2" t="n">
        <v>-2.80985373364126</v>
      </c>
      <c r="F1256" s="3" t="n">
        <v>-3.18591859185919</v>
      </c>
      <c r="G1256" s="4" t="n">
        <v>16347</v>
      </c>
      <c r="H1256" s="4" t="n">
        <v>11109</v>
      </c>
      <c r="I1256" s="3" t="n">
        <v>10190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18.1637</v>
      </c>
      <c r="O1256" s="8" t="n">
        <v>10.3184</v>
      </c>
      <c r="P1256" s="3" t="n">
        <v>13.0149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319204</t>
        </is>
      </c>
      <c r="V1256" s="10" t="inlineStr">
        <is>
          <t>252241</t>
        </is>
      </c>
      <c r="W1256" s="3" t="inlineStr">
        <is>
          <t>324096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241.14</v>
      </c>
      <c r="AO1256" s="4" t="n">
        <v>227.25</v>
      </c>
      <c r="AP1256" s="3" t="n">
        <v>220.01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4.998674794593166</v>
      </c>
      <c r="E1257" s="2" t="n">
        <v>4.995672660832779</v>
      </c>
      <c r="F1257" s="3" t="n">
        <v>4.996107523927278</v>
      </c>
      <c r="G1257" s="4" t="n">
        <v>1039</v>
      </c>
      <c r="H1257" s="4" t="n">
        <v>3296</v>
      </c>
      <c r="I1257" s="3" t="n">
        <v>1300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4.639200000000001</v>
      </c>
      <c r="O1257" s="8" t="n">
        <v>13.558</v>
      </c>
      <c r="P1257" s="3" t="n">
        <v>5.7366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198.08</v>
      </c>
      <c r="AO1257" s="4" t="n">
        <v>218.37</v>
      </c>
      <c r="AP1257" s="3" t="n">
        <v>229.28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1.883239171374775</v>
      </c>
      <c r="E1258" s="2" t="n">
        <v>-0.1814882032667838</v>
      </c>
      <c r="F1258" s="3" t="n">
        <v>2.000000000000006</v>
      </c>
      <c r="G1258" s="4" t="n">
        <v>227</v>
      </c>
      <c r="H1258" s="4" t="n">
        <v>396</v>
      </c>
      <c r="I1258" s="3" t="n">
        <v>274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0.0611</v>
      </c>
      <c r="O1258" s="8" t="n">
        <v>0.1995</v>
      </c>
      <c r="P1258" s="3" t="n">
        <v>0.2571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5.41</v>
      </c>
      <c r="AO1258" s="4" t="n">
        <v>5.5</v>
      </c>
      <c r="AP1258" s="3" t="n">
        <v>5.61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-0.6883365200764808</v>
      </c>
      <c r="E1259" s="2" t="n">
        <v>-0.4825538233110711</v>
      </c>
      <c r="F1259" s="3" t="n">
        <v>0.9324878776575904</v>
      </c>
      <c r="G1259" s="4" t="n">
        <v>107</v>
      </c>
      <c r="H1259" s="4" t="n">
        <v>221</v>
      </c>
      <c r="I1259" s="3" t="n">
        <v>151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0.0071</v>
      </c>
      <c r="O1259" s="8" t="n">
        <v>0.0156</v>
      </c>
      <c r="P1259" s="3" t="n">
        <v>0.0158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2364</t>
        </is>
      </c>
      <c r="V1259" s="10" t="inlineStr">
        <is>
          <t>3504</t>
        </is>
      </c>
      <c r="W1259" s="3" t="inlineStr">
        <is>
          <t>3160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25.97</v>
      </c>
      <c r="AO1259" s="4" t="n">
        <v>26.81</v>
      </c>
      <c r="AP1259" s="3" t="n">
        <v>27.06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-0.2778742618964859</v>
      </c>
      <c r="E1260" s="2" t="n">
        <v>-1.256793478260873</v>
      </c>
      <c r="F1260" s="3" t="n">
        <v>-0.6879944960440292</v>
      </c>
      <c r="G1260" s="4" t="n">
        <v>175</v>
      </c>
      <c r="H1260" s="4" t="n">
        <v>115</v>
      </c>
      <c r="I1260" s="3" t="n">
        <v>86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0.0162</v>
      </c>
      <c r="O1260" s="8" t="n">
        <v>0.0167</v>
      </c>
      <c r="P1260" s="3" t="n">
        <v>0.0059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3620</t>
        </is>
      </c>
      <c r="V1260" s="10" t="inlineStr">
        <is>
          <t>3490</t>
        </is>
      </c>
      <c r="W1260" s="3" t="inlineStr">
        <is>
          <t>1607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28.71</v>
      </c>
      <c r="AO1260" s="4" t="n">
        <v>29.07</v>
      </c>
      <c r="AP1260" s="3" t="n">
        <v>28.87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0.5641964013418795</v>
      </c>
      <c r="E1261" s="2" t="n">
        <v>2.729603378072692</v>
      </c>
      <c r="F1261" s="3" t="n">
        <v>-1.071638285378753</v>
      </c>
      <c r="G1261" s="4" t="n">
        <v>561</v>
      </c>
      <c r="H1261" s="4" t="n">
        <v>1750</v>
      </c>
      <c r="I1261" s="3" t="n">
        <v>1231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0.2091</v>
      </c>
      <c r="O1261" s="8" t="n">
        <v>0.5207000000000001</v>
      </c>
      <c r="P1261" s="3" t="n">
        <v>0.485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3480</t>
        </is>
      </c>
      <c r="V1261" s="10" t="inlineStr">
        <is>
          <t>7941</t>
        </is>
      </c>
      <c r="W1261" s="3" t="inlineStr">
        <is>
          <t>6821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329.75</v>
      </c>
      <c r="AO1261" s="4" t="n">
        <v>340.6</v>
      </c>
      <c r="AP1261" s="3" t="n">
        <v>336.95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-0.7518242795017188</v>
      </c>
      <c r="E1262" s="2" t="n">
        <v>0.4232882815980938</v>
      </c>
      <c r="F1262" s="3" t="n">
        <v>-0.02957923537675963</v>
      </c>
      <c r="G1262" s="4" t="n">
        <v>70</v>
      </c>
      <c r="H1262" s="4" t="n">
        <v>120</v>
      </c>
      <c r="I1262" s="3" t="n">
        <v>62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0.1183</v>
      </c>
      <c r="O1262" s="8" t="n">
        <v>0.1655</v>
      </c>
      <c r="P1262" s="3" t="n">
        <v>0.0987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134.65</v>
      </c>
      <c r="AO1262" s="4" t="n">
        <v>135.23</v>
      </c>
      <c r="AP1262" s="3" t="n">
        <v>135.19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-0.79910276181129</v>
      </c>
      <c r="E1263" s="2" t="n">
        <v>2.205671727298765</v>
      </c>
      <c r="F1263" s="3" t="n">
        <v>-0.6165919282511179</v>
      </c>
      <c r="G1263" s="4" t="n">
        <v>156</v>
      </c>
      <c r="H1263" s="4" t="n">
        <v>257</v>
      </c>
      <c r="I1263" s="3" t="n">
        <v>190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0.2576</v>
      </c>
      <c r="O1263" s="8" t="n">
        <v>0.5406000000000001</v>
      </c>
      <c r="P1263" s="3" t="n">
        <v>0.3334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353.8</v>
      </c>
      <c r="AO1263" s="4" t="n">
        <v>356.8</v>
      </c>
      <c r="AP1263" s="3" t="n">
        <v>354.6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2.570222140627869</v>
      </c>
      <c r="E1264" s="2" t="n">
        <v>0.6006552602839585</v>
      </c>
      <c r="F1264" s="3" t="n">
        <v>-0.1809299800977022</v>
      </c>
      <c r="G1264" s="4" t="n">
        <v>1857</v>
      </c>
      <c r="H1264" s="4" t="n">
        <v>1611</v>
      </c>
      <c r="I1264" s="3" t="n">
        <v>1137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1.016</v>
      </c>
      <c r="O1264" s="8" t="n">
        <v>0.8111</v>
      </c>
      <c r="P1264" s="3" t="n">
        <v>0.6104999999999999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23436</t>
        </is>
      </c>
      <c r="V1264" s="10" t="inlineStr">
        <is>
          <t>14888</t>
        </is>
      </c>
      <c r="W1264" s="3" t="inlineStr">
        <is>
          <t>12675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279.35</v>
      </c>
      <c r="AO1264" s="4" t="n">
        <v>276.35</v>
      </c>
      <c r="AP1264" s="3" t="n">
        <v>275.85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0.346959374211456</v>
      </c>
      <c r="E1265" s="2" t="n">
        <v>2.079744816586916</v>
      </c>
      <c r="F1265" s="3" t="n">
        <v>0.9499406287107085</v>
      </c>
      <c r="G1265" s="4" t="n">
        <v>35220</v>
      </c>
      <c r="H1265" s="4" t="n">
        <v>25401</v>
      </c>
      <c r="I1265" s="3" t="n">
        <v>33847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59.9946</v>
      </c>
      <c r="O1265" s="8" t="n">
        <v>57.3531</v>
      </c>
      <c r="P1265" s="3" t="n">
        <v>58.6895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381516</t>
        </is>
      </c>
      <c r="V1265" s="10" t="inlineStr">
        <is>
          <t>377460</t>
        </is>
      </c>
      <c r="W1265" s="3" t="inlineStr">
        <is>
          <t>435051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795.35</v>
      </c>
      <c r="AO1265" s="4" t="n">
        <v>800.05</v>
      </c>
      <c r="AP1265" s="3" t="n">
        <v>807.65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1.936525013448088</v>
      </c>
      <c r="E1266" s="2" t="n">
        <v>0.3361344537815054</v>
      </c>
      <c r="F1266" s="3" t="n">
        <v>1.28419877163596</v>
      </c>
      <c r="G1266" s="4" t="n">
        <v>601</v>
      </c>
      <c r="H1266" s="4" t="n">
        <v>461</v>
      </c>
      <c r="I1266" s="3" t="n">
        <v>599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0.2934</v>
      </c>
      <c r="O1266" s="8" t="n">
        <v>0.1158</v>
      </c>
      <c r="P1266" s="3" t="n">
        <v>0.1109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77045</t>
        </is>
      </c>
      <c r="V1266" s="10" t="inlineStr">
        <is>
          <t>36706</t>
        </is>
      </c>
      <c r="W1266" s="3" t="inlineStr">
        <is>
          <t>37761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18.95</v>
      </c>
      <c r="AO1266" s="4" t="n">
        <v>17.91</v>
      </c>
      <c r="AP1266" s="3" t="n">
        <v>18.14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-0.8705052344105574</v>
      </c>
      <c r="E1267" s="2" t="n">
        <v>4.771326813273778</v>
      </c>
      <c r="F1267" s="3" t="n">
        <v>0.6852641234554603</v>
      </c>
      <c r="G1267" s="4" t="n">
        <v>25277</v>
      </c>
      <c r="H1267" s="4" t="n">
        <v>84976</v>
      </c>
      <c r="I1267" s="3" t="n">
        <v>51507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38.0914</v>
      </c>
      <c r="O1267" s="8" t="n">
        <v>212.5442</v>
      </c>
      <c r="P1267" s="3" t="n">
        <v>135.6131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227258</t>
        </is>
      </c>
      <c r="V1267" s="10" t="inlineStr">
        <is>
          <t>724692</t>
        </is>
      </c>
      <c r="W1267" s="3" t="inlineStr">
        <is>
          <t>585713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871.15</v>
      </c>
      <c r="AO1267" s="4" t="n">
        <v>926.65</v>
      </c>
      <c r="AP1267" s="3" t="n">
        <v>933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-0.7400730584942371</v>
      </c>
      <c r="E1268" s="2" t="n">
        <v>0.4506687342508133</v>
      </c>
      <c r="F1268" s="3" t="n">
        <v>0.723623908533938</v>
      </c>
      <c r="G1268" s="4" t="n">
        <v>889</v>
      </c>
      <c r="H1268" s="4" t="n">
        <v>793</v>
      </c>
      <c r="I1268" s="3" t="n">
        <v>628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0.3668</v>
      </c>
      <c r="O1268" s="8" t="n">
        <v>0.4468</v>
      </c>
      <c r="P1268" s="3" t="n">
        <v>0.2948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13585</t>
        </is>
      </c>
      <c r="V1268" s="10" t="inlineStr">
        <is>
          <t>14971</t>
        </is>
      </c>
      <c r="W1268" s="3" t="inlineStr">
        <is>
          <t>8998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209.23</v>
      </c>
      <c r="AO1268" s="4" t="n">
        <v>207.29</v>
      </c>
      <c r="AP1268" s="3" t="n">
        <v>208.79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3.006278599553052</v>
      </c>
      <c r="E1269" s="2" t="n">
        <v>0.9799297804328333</v>
      </c>
      <c r="F1269" s="3" t="n">
        <v>-1.261027503892049</v>
      </c>
      <c r="G1269" s="4" t="n">
        <v>67998</v>
      </c>
      <c r="H1269" s="4" t="n">
        <v>74934</v>
      </c>
      <c r="I1269" s="3" t="n">
        <v>56921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230.4419</v>
      </c>
      <c r="O1269" s="8" t="n">
        <v>206.2584</v>
      </c>
      <c r="P1269" s="3" t="n">
        <v>173.7112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4938793</t>
        </is>
      </c>
      <c r="V1269" s="10" t="inlineStr">
        <is>
          <t>4323187</t>
        </is>
      </c>
      <c r="W1269" s="3" t="inlineStr">
        <is>
          <t>3290426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2812500</v>
      </c>
      <c r="AC1269" s="5" t="n">
        <v>1143750</v>
      </c>
      <c r="AD1269" s="4" t="n">
        <v>9320</v>
      </c>
      <c r="AE1269" s="4" t="n">
        <v>6356</v>
      </c>
      <c r="AF1269" s="5" t="n">
        <v>3701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</v>
      </c>
      <c r="AL1269" s="4" t="n">
        <v>193.75</v>
      </c>
      <c r="AM1269" s="5" t="n">
        <v>191.58</v>
      </c>
      <c r="AN1269" s="4" t="n">
        <v>193.59</v>
      </c>
      <c r="AO1269" s="4" t="n">
        <v>192.7</v>
      </c>
      <c r="AP1269" s="3" t="n">
        <v>190.27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0.4504504504504625</v>
      </c>
      <c r="E1270" s="2" t="n">
        <v>-1.312910284463892</v>
      </c>
      <c r="F1270" s="3" t="n">
        <v>-2.607001276624334</v>
      </c>
      <c r="G1270" s="4" t="n">
        <v>52576</v>
      </c>
      <c r="H1270" s="4" t="n">
        <v>88186</v>
      </c>
      <c r="I1270" s="3" t="n">
        <v>72867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147.6122</v>
      </c>
      <c r="O1270" s="8" t="n">
        <v>190.7187</v>
      </c>
      <c r="P1270" s="3" t="n">
        <v>218.7913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539413</t>
        </is>
      </c>
      <c r="V1270" s="10" t="inlineStr">
        <is>
          <t>753662</t>
        </is>
      </c>
      <c r="W1270" s="3" t="inlineStr">
        <is>
          <t>1073247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71250</v>
      </c>
      <c r="AC1270" s="5" t="n">
        <v>181875</v>
      </c>
      <c r="AD1270" s="4" t="n">
        <v>4586</v>
      </c>
      <c r="AE1270" s="4" t="n">
        <v>2247</v>
      </c>
      <c r="AF1270" s="5" t="n">
        <v>2881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1519.7</v>
      </c>
      <c r="AL1270" s="4" t="n">
        <v>1492.5</v>
      </c>
      <c r="AM1270" s="5" t="n">
        <v>1455.2</v>
      </c>
      <c r="AN1270" s="4" t="n">
        <v>1516.4</v>
      </c>
      <c r="AO1270" s="4" t="n">
        <v>1488.3</v>
      </c>
      <c r="AP1270" s="3" t="n">
        <v>1449.5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-0.345146897887039</v>
      </c>
      <c r="E1271" s="2" t="n">
        <v>0.3307151715584952</v>
      </c>
      <c r="F1271" s="3" t="n">
        <v>-2.257931602801821</v>
      </c>
      <c r="G1271" s="4" t="n">
        <v>20003</v>
      </c>
      <c r="H1271" s="4" t="n">
        <v>21773</v>
      </c>
      <c r="I1271" s="3" t="n">
        <v>19120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30.7441</v>
      </c>
      <c r="O1271" s="8" t="n">
        <v>36.117</v>
      </c>
      <c r="P1271" s="3" t="n">
        <v>29.668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194563</t>
        </is>
      </c>
      <c r="V1271" s="10" t="inlineStr">
        <is>
          <t>218784</t>
        </is>
      </c>
      <c r="W1271" s="3" t="inlineStr">
        <is>
          <t>254635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591.9</v>
      </c>
      <c r="AO1271" s="4" t="n">
        <v>606.75</v>
      </c>
      <c r="AP1271" s="3" t="n">
        <v>593.05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-0.4166578091452214</v>
      </c>
      <c r="E1272" s="2" t="n">
        <v>-0.1388083202121451</v>
      </c>
      <c r="F1272" s="3" t="n">
        <v>1.402460529864514</v>
      </c>
      <c r="G1272" s="4" t="n">
        <v>11565</v>
      </c>
      <c r="H1272" s="4" t="n">
        <v>25700</v>
      </c>
      <c r="I1272" s="3" t="n">
        <v>36092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28.6547</v>
      </c>
      <c r="O1272" s="8" t="n">
        <v>65.0757</v>
      </c>
      <c r="P1272" s="3" t="n">
        <v>130.5972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28676</t>
        </is>
      </c>
      <c r="V1272" s="10" t="inlineStr">
        <is>
          <t>58837</t>
        </is>
      </c>
      <c r="W1272" s="3" t="inlineStr">
        <is>
          <t>104713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4684.5</v>
      </c>
      <c r="AO1272" s="4" t="n">
        <v>4820.1</v>
      </c>
      <c r="AP1272" s="3" t="n">
        <v>4887.7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-0.8099688473520219</v>
      </c>
      <c r="E1274" s="2" t="n">
        <v>-1.061723951772545</v>
      </c>
      <c r="F1274" s="3" t="n">
        <v>0.4274281556929911</v>
      </c>
      <c r="G1274" s="4" t="n">
        <v>5429</v>
      </c>
      <c r="H1274" s="4" t="n">
        <v>3453</v>
      </c>
      <c r="I1274" s="3" t="n">
        <v>3304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5.5977</v>
      </c>
      <c r="O1274" s="8" t="n">
        <v>2.9724</v>
      </c>
      <c r="P1274" s="3" t="n">
        <v>2.4434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224954</t>
        </is>
      </c>
      <c r="V1274" s="10" t="inlineStr">
        <is>
          <t>118975</t>
        </is>
      </c>
      <c r="W1274" s="3" t="inlineStr">
        <is>
          <t>96172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111.44</v>
      </c>
      <c r="AO1274" s="4" t="n">
        <v>109.96</v>
      </c>
      <c r="AP1274" s="3" t="n">
        <v>110.43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-0.9360156468287256</v>
      </c>
      <c r="E1275" s="2" t="n">
        <v>-0.6699232379623223</v>
      </c>
      <c r="F1275" s="3" t="n">
        <v>1.573696782352121</v>
      </c>
      <c r="G1275" s="4" t="n">
        <v>969</v>
      </c>
      <c r="H1275" s="4" t="n">
        <v>1874</v>
      </c>
      <c r="I1275" s="3" t="n">
        <v>2985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0.5303</v>
      </c>
      <c r="O1275" s="8" t="n">
        <v>0.7719</v>
      </c>
      <c r="P1275" s="3" t="n">
        <v>1.4062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16102</t>
        </is>
      </c>
      <c r="V1275" s="10" t="inlineStr">
        <is>
          <t>31535</t>
        </is>
      </c>
      <c r="W1275" s="3" t="inlineStr">
        <is>
          <t>59035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141.82</v>
      </c>
      <c r="AO1275" s="4" t="n">
        <v>142.34</v>
      </c>
      <c r="AP1275" s="3" t="n">
        <v>144.58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0.09858941301381632</v>
      </c>
      <c r="E1276" s="2" t="n">
        <v>-0.9080503624570844</v>
      </c>
      <c r="F1276" s="3" t="n">
        <v>0.1232096103496178</v>
      </c>
      <c r="G1276" s="4" t="n">
        <v>7832</v>
      </c>
      <c r="H1276" s="4" t="n">
        <v>11114</v>
      </c>
      <c r="I1276" s="3" t="n">
        <v>10695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110.6993</v>
      </c>
      <c r="O1276" s="8" t="n">
        <v>64.241</v>
      </c>
      <c r="P1276" s="3" t="n">
        <v>45.8313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538715</t>
        </is>
      </c>
      <c r="V1276" s="10" t="inlineStr">
        <is>
          <t>226457</t>
        </is>
      </c>
      <c r="W1276" s="3" t="inlineStr">
        <is>
          <t>123799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1319.9</v>
      </c>
      <c r="AO1276" s="4" t="n">
        <v>1298.6</v>
      </c>
      <c r="AP1276" s="3" t="n">
        <v>1300.2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-0.7926341072858359</v>
      </c>
      <c r="E1277" s="2" t="n">
        <v>-0.3896103896103928</v>
      </c>
      <c r="F1277" s="3" t="n">
        <v>0.399282920469357</v>
      </c>
      <c r="G1277" s="4" t="n">
        <v>48453</v>
      </c>
      <c r="H1277" s="4" t="n">
        <v>33814</v>
      </c>
      <c r="I1277" s="3" t="n">
        <v>40033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111.6844</v>
      </c>
      <c r="O1277" s="8" t="n">
        <v>69.7079</v>
      </c>
      <c r="P1277" s="3" t="n">
        <v>80.6395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3014761</t>
        </is>
      </c>
      <c r="V1277" s="10" t="inlineStr">
        <is>
          <t>2314134</t>
        </is>
      </c>
      <c r="W1277" s="3" t="inlineStr">
        <is>
          <t>1860759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169000</v>
      </c>
      <c r="AC1277" s="5" t="n">
        <v>377000</v>
      </c>
      <c r="AD1277" s="4" t="n">
        <v>2951</v>
      </c>
      <c r="AE1277" s="4" t="n">
        <v>970</v>
      </c>
      <c r="AF1277" s="5" t="n">
        <v>1157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124.9</v>
      </c>
      <c r="AL1277" s="4" t="n">
        <v>123.47</v>
      </c>
      <c r="AM1277" s="5" t="n">
        <v>123.77</v>
      </c>
      <c r="AN1277" s="4" t="n">
        <v>123.91</v>
      </c>
      <c r="AO1277" s="4" t="n">
        <v>122.72</v>
      </c>
      <c r="AP1277" s="3" t="n">
        <v>123.21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-1.252153173446409</v>
      </c>
      <c r="E1278" s="2" t="n">
        <v>-0.3434383462122593</v>
      </c>
      <c r="F1278" s="3" t="n">
        <v>0.01988203326926599</v>
      </c>
      <c r="G1278" s="4" t="n">
        <v>279</v>
      </c>
      <c r="H1278" s="4" t="n">
        <v>214</v>
      </c>
      <c r="I1278" s="3" t="n">
        <v>191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0.2206</v>
      </c>
      <c r="O1278" s="8" t="n">
        <v>0.2643</v>
      </c>
      <c r="P1278" s="3" t="n">
        <v>0.1613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391</t>
        </is>
      </c>
      <c r="V1278" s="10" t="inlineStr">
        <is>
          <t>679</t>
        </is>
      </c>
      <c r="W1278" s="3" t="inlineStr">
        <is>
          <t>368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2981</v>
      </c>
      <c r="AO1278" s="4" t="n">
        <v>3017.8</v>
      </c>
      <c r="AP1278" s="3" t="n">
        <v>3018.4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1.569920844327174</v>
      </c>
      <c r="E1279" s="2" t="n">
        <v>0.2915705644283981</v>
      </c>
      <c r="F1279" s="3" t="n">
        <v>1.349474963117237</v>
      </c>
      <c r="G1279" s="4" t="n">
        <v>23522</v>
      </c>
      <c r="H1279" s="4" t="n">
        <v>18121</v>
      </c>
      <c r="I1279" s="3" t="n">
        <v>71470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72.1478</v>
      </c>
      <c r="O1279" s="8" t="n">
        <v>44.4388</v>
      </c>
      <c r="P1279" s="3" t="n">
        <v>283.0255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1341491</t>
        </is>
      </c>
      <c r="V1279" s="10" t="inlineStr">
        <is>
          <t>907890</t>
        </is>
      </c>
      <c r="W1279" s="3" t="inlineStr">
        <is>
          <t>2837221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334800</v>
      </c>
      <c r="AC1279" s="5" t="n">
        <v>197100</v>
      </c>
      <c r="AD1279" s="4" t="n">
        <v>2015</v>
      </c>
      <c r="AE1279" s="4" t="n">
        <v>622</v>
      </c>
      <c r="AF1279" s="5" t="n">
        <v>3189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232.99</v>
      </c>
      <c r="AL1279" s="4" t="n">
        <v>231.91</v>
      </c>
      <c r="AM1279" s="5" t="n">
        <v>234.7</v>
      </c>
      <c r="AN1279" s="4" t="n">
        <v>230.97</v>
      </c>
      <c r="AO1279" s="4" t="n">
        <v>230.46</v>
      </c>
      <c r="AP1279" s="3" t="n">
        <v>233.57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0.4986540752835247</v>
      </c>
      <c r="E1280" s="2" t="n">
        <v>1.645679548415107</v>
      </c>
      <c r="F1280" s="3" t="n">
        <v>0.05980605749924659</v>
      </c>
      <c r="G1280" s="4" t="n">
        <v>5214</v>
      </c>
      <c r="H1280" s="4" t="n">
        <v>9440</v>
      </c>
      <c r="I1280" s="3" t="n">
        <v>6638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6.3184</v>
      </c>
      <c r="O1280" s="8" t="n">
        <v>10.9641</v>
      </c>
      <c r="P1280" s="3" t="n">
        <v>6.1085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168483</t>
        </is>
      </c>
      <c r="V1280" s="10" t="inlineStr">
        <is>
          <t>237427</t>
        </is>
      </c>
      <c r="W1280" s="3" t="inlineStr">
        <is>
          <t>162029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227.74</v>
      </c>
      <c r="AO1280" s="4" t="n">
        <v>234.09</v>
      </c>
      <c r="AP1280" s="3" t="n">
        <v>234.23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-2.032332563510393</v>
      </c>
      <c r="E1281" s="2" t="n">
        <v>0.8448753462603962</v>
      </c>
      <c r="F1281" s="3" t="n">
        <v>0.09156251430664285</v>
      </c>
      <c r="G1281" s="4" t="n">
        <v>15</v>
      </c>
      <c r="H1281" s="4" t="n">
        <v>25</v>
      </c>
      <c r="I1281" s="3" t="n">
        <v>101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0.0145</v>
      </c>
      <c r="O1281" s="8" t="n">
        <v>0.036</v>
      </c>
      <c r="P1281" s="3" t="n">
        <v>0.08259999999999999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29</t>
        </is>
      </c>
      <c r="V1281" s="10" t="inlineStr">
        <is>
          <t>50</t>
        </is>
      </c>
      <c r="W1281" s="3" t="inlineStr">
        <is>
          <t>125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4242</v>
      </c>
      <c r="AO1281" s="4" t="n">
        <v>4368.6</v>
      </c>
      <c r="AP1281" s="3" t="n">
        <v>4372.6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0.5319148936170218</v>
      </c>
      <c r="E1282" s="2" t="n">
        <v>0.2617801047120479</v>
      </c>
      <c r="F1282" s="3" t="n">
        <v>-0.522193211488251</v>
      </c>
      <c r="G1282" s="4" t="n">
        <v>3807</v>
      </c>
      <c r="H1282" s="4" t="n">
        <v>4284</v>
      </c>
      <c r="I1282" s="3" t="n">
        <v>3553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1.3167</v>
      </c>
      <c r="O1282" s="8" t="n">
        <v>1.1007</v>
      </c>
      <c r="P1282" s="3" t="n">
        <v>0.9975000000000001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1843298</t>
        </is>
      </c>
      <c r="V1282" s="10" t="inlineStr">
        <is>
          <t>1674187</t>
        </is>
      </c>
      <c r="W1282" s="3" t="inlineStr">
        <is>
          <t>1123531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3.78</v>
      </c>
      <c r="AO1282" s="4" t="n">
        <v>3.83</v>
      </c>
      <c r="AP1282" s="3" t="n">
        <v>3.81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0.4769230769230804</v>
      </c>
      <c r="E1283" s="2" t="n">
        <v>-0.7900852052672207</v>
      </c>
      <c r="F1283" s="3" t="n">
        <v>1.842598376014979</v>
      </c>
      <c r="G1283" s="4" t="n">
        <v>26</v>
      </c>
      <c r="H1283" s="4" t="n">
        <v>32</v>
      </c>
      <c r="I1283" s="3" t="n">
        <v>21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0.0062</v>
      </c>
      <c r="O1283" s="8" t="n">
        <v>0.0193</v>
      </c>
      <c r="P1283" s="3" t="n">
        <v>0.0046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65.31</v>
      </c>
      <c r="AO1283" s="4" t="n">
        <v>64.04000000000001</v>
      </c>
      <c r="AP1283" s="3" t="n">
        <v>65.22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-0.2011346054667401</v>
      </c>
      <c r="E1284" s="2" t="n">
        <v>7.009410782995702</v>
      </c>
      <c r="F1284" s="3" t="n">
        <v>-2.395702465017553</v>
      </c>
      <c r="G1284" s="4" t="n">
        <v>3769</v>
      </c>
      <c r="H1284" s="4" t="n">
        <v>32111</v>
      </c>
      <c r="I1284" s="3" t="n">
        <v>18902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3.3045</v>
      </c>
      <c r="O1284" s="8" t="n">
        <v>41.9848</v>
      </c>
      <c r="P1284" s="3" t="n">
        <v>19.4436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12077</t>
        </is>
      </c>
      <c r="V1284" s="10" t="inlineStr">
        <is>
          <t>93419</t>
        </is>
      </c>
      <c r="W1284" s="3" t="inlineStr">
        <is>
          <t>46770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967.55</v>
      </c>
      <c r="AO1284" s="4" t="n">
        <v>1154.15</v>
      </c>
      <c r="AP1284" s="3" t="n">
        <v>1126.5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-0.07609867461475335</v>
      </c>
      <c r="E1285" s="2" t="n">
        <v>-2.861890694239277</v>
      </c>
      <c r="F1285" s="3" t="n">
        <v>-0.2344294494075933</v>
      </c>
      <c r="G1285" s="4" t="n">
        <v>344</v>
      </c>
      <c r="H1285" s="4" t="n">
        <v>864</v>
      </c>
      <c r="I1285" s="3" t="n">
        <v>348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0.3565</v>
      </c>
      <c r="O1285" s="8" t="n">
        <v>1.239</v>
      </c>
      <c r="P1285" s="3" t="n">
        <v>0.4458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157.57</v>
      </c>
      <c r="AO1285" s="4" t="n">
        <v>157.83</v>
      </c>
      <c r="AP1285" s="3" t="n">
        <v>157.46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2.073828287017835</v>
      </c>
      <c r="E1286" s="2" t="n">
        <v>0</v>
      </c>
      <c r="F1286" s="3" t="n">
        <v>-4.512195121951232</v>
      </c>
      <c r="G1286" s="4" t="n">
        <v>528</v>
      </c>
      <c r="H1286" s="4" t="n">
        <v>551</v>
      </c>
      <c r="I1286" s="3" t="n">
        <v>1386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0.1835</v>
      </c>
      <c r="O1286" s="8" t="n">
        <v>0.0945</v>
      </c>
      <c r="P1286" s="3" t="n">
        <v>0.4862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46638</t>
        </is>
      </c>
      <c r="V1286" s="10" t="inlineStr">
        <is>
          <t>21362</t>
        </is>
      </c>
      <c r="W1286" s="3" t="inlineStr">
        <is>
          <t>123581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24.61</v>
      </c>
      <c r="AO1286" s="4" t="n">
        <v>24.6</v>
      </c>
      <c r="AP1286" s="3" t="n">
        <v>23.49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0.8042895442359237</v>
      </c>
      <c r="E1287" s="2" t="n">
        <v>0.2711251694532412</v>
      </c>
      <c r="F1287" s="3" t="n">
        <v>1.982875168995033</v>
      </c>
      <c r="G1287" s="4" t="n">
        <v>3367</v>
      </c>
      <c r="H1287" s="4" t="n">
        <v>3425</v>
      </c>
      <c r="I1287" s="3" t="n">
        <v>3033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2.2613</v>
      </c>
      <c r="O1287" s="8" t="n">
        <v>1.744</v>
      </c>
      <c r="P1287" s="3" t="n">
        <v>2.7683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584337</t>
        </is>
      </c>
      <c r="V1287" s="10" t="inlineStr">
        <is>
          <t>327766</t>
        </is>
      </c>
      <c r="W1287" s="3" t="inlineStr">
        <is>
          <t>713374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22.56</v>
      </c>
      <c r="AO1287" s="4" t="n">
        <v>22.19</v>
      </c>
      <c r="AP1287" s="3" t="n">
        <v>22.63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7.015895953757231</v>
      </c>
      <c r="E1288" s="2" t="n">
        <v>2.570480928689883</v>
      </c>
      <c r="F1288" s="3" t="n">
        <v>-1.17219078415522</v>
      </c>
      <c r="G1288" s="4" t="n">
        <v>19403</v>
      </c>
      <c r="H1288" s="4" t="n">
        <v>7920</v>
      </c>
      <c r="I1288" s="3" t="n">
        <v>3890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18.9046</v>
      </c>
      <c r="O1288" s="8" t="n">
        <v>5.4776</v>
      </c>
      <c r="P1288" s="3" t="n">
        <v>2.5951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341200</t>
        </is>
      </c>
      <c r="V1288" s="10" t="inlineStr">
        <is>
          <t>81631</t>
        </is>
      </c>
      <c r="W1288" s="3" t="inlineStr">
        <is>
          <t>78869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148.11</v>
      </c>
      <c r="AO1288" s="4" t="n">
        <v>148.44</v>
      </c>
      <c r="AP1288" s="3" t="n">
        <v>146.7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-1.807171917873038</v>
      </c>
      <c r="E1289" s="2" t="n">
        <v>-0.2358722358722336</v>
      </c>
      <c r="F1289" s="3" t="n">
        <v>-0.4137523396709728</v>
      </c>
      <c r="G1289" s="4" t="n">
        <v>9483</v>
      </c>
      <c r="H1289" s="4" t="n">
        <v>8493</v>
      </c>
      <c r="I1289" s="3" t="n">
        <v>5931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12.3845</v>
      </c>
      <c r="O1289" s="8" t="n">
        <v>11.8286</v>
      </c>
      <c r="P1289" s="3" t="n">
        <v>7.459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41056</t>
        </is>
      </c>
      <c r="V1289" s="10" t="inlineStr">
        <is>
          <t>45996</t>
        </is>
      </c>
      <c r="W1289" s="3" t="inlineStr">
        <is>
          <t>31144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1037.8</v>
      </c>
      <c r="AO1289" s="4" t="n">
        <v>1015.1</v>
      </c>
      <c r="AP1289" s="3" t="n">
        <v>1010.9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-2.275040411902054</v>
      </c>
      <c r="E1290" s="2" t="n">
        <v>2.13303742062759</v>
      </c>
      <c r="F1290" s="3" t="n">
        <v>-1.122713828695608</v>
      </c>
      <c r="G1290" s="4" t="n">
        <v>3359</v>
      </c>
      <c r="H1290" s="4" t="n">
        <v>4108</v>
      </c>
      <c r="I1290" s="3" t="n">
        <v>3561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2.897</v>
      </c>
      <c r="O1290" s="8" t="n">
        <v>3.904</v>
      </c>
      <c r="P1290" s="3" t="n">
        <v>2.0304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10990</t>
        </is>
      </c>
      <c r="V1290" s="10" t="inlineStr">
        <is>
          <t>11528</t>
        </is>
      </c>
      <c r="W1290" s="3" t="inlineStr">
        <is>
          <t>5669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1632.3</v>
      </c>
      <c r="AO1290" s="4" t="n">
        <v>1656.7</v>
      </c>
      <c r="AP1290" s="3" t="n">
        <v>1638.1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2.620967741935475</v>
      </c>
      <c r="E1291" s="2" t="n">
        <v>4.167971020974029</v>
      </c>
      <c r="F1291" s="3" t="n">
        <v>2.889280041214087</v>
      </c>
      <c r="G1291" s="4" t="n">
        <v>27656</v>
      </c>
      <c r="H1291" s="4" t="n">
        <v>24440</v>
      </c>
      <c r="I1291" s="3" t="n">
        <v>19712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40.0923</v>
      </c>
      <c r="O1291" s="8" t="n">
        <v>31.4755</v>
      </c>
      <c r="P1291" s="3" t="n">
        <v>31.8976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136846</t>
        </is>
      </c>
      <c r="V1291" s="10" t="inlineStr">
        <is>
          <t>122006</t>
        </is>
      </c>
      <c r="W1291" s="3" t="inlineStr">
        <is>
          <t>107311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1119.8</v>
      </c>
      <c r="AO1291" s="4" t="n">
        <v>1164.65</v>
      </c>
      <c r="AP1291" s="3" t="n">
        <v>1198.3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1.122941274330394</v>
      </c>
      <c r="E1292" s="2" t="n">
        <v>0.2684345385773118</v>
      </c>
      <c r="F1292" s="3" t="n">
        <v>-2.239078408307317</v>
      </c>
      <c r="G1292" s="4" t="n">
        <v>75690</v>
      </c>
      <c r="H1292" s="4" t="n">
        <v>61987</v>
      </c>
      <c r="I1292" s="3" t="n">
        <v>53506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377.6166000000001</v>
      </c>
      <c r="O1292" s="8" t="n">
        <v>203.9572</v>
      </c>
      <c r="P1292" s="3" t="n">
        <v>130.4866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619644</t>
        </is>
      </c>
      <c r="V1292" s="10" t="inlineStr">
        <is>
          <t>473946</t>
        </is>
      </c>
      <c r="W1292" s="3" t="inlineStr">
        <is>
          <t>297981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-63000</v>
      </c>
      <c r="AC1292" s="5" t="n">
        <v>144500</v>
      </c>
      <c r="AD1292" s="4" t="n">
        <v>11789</v>
      </c>
      <c r="AE1292" s="4" t="n">
        <v>2566</v>
      </c>
      <c r="AF1292" s="5" t="n">
        <v>3894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2440.7</v>
      </c>
      <c r="AL1292" s="4" t="n">
        <v>2468.5</v>
      </c>
      <c r="AM1292" s="5" t="n">
        <v>2411.9</v>
      </c>
      <c r="AN1292" s="4" t="n">
        <v>2431.4</v>
      </c>
      <c r="AO1292" s="4" t="n">
        <v>2465.3</v>
      </c>
      <c r="AP1292" s="3" t="n">
        <v>2410.1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1.217211143586505</v>
      </c>
      <c r="E1293" s="2" t="n">
        <v>-0.1381315885132662</v>
      </c>
      <c r="F1293" s="3" t="n">
        <v>-0.1019219569015832</v>
      </c>
      <c r="G1293" s="4" t="n">
        <v>150</v>
      </c>
      <c r="H1293" s="4" t="n">
        <v>210</v>
      </c>
      <c r="I1293" s="3" t="n">
        <v>147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0.0859</v>
      </c>
      <c r="O1293" s="8" t="n">
        <v>0.1089</v>
      </c>
      <c r="P1293" s="3" t="n">
        <v>0.0356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2720</t>
        </is>
      </c>
      <c r="V1293" s="10" t="inlineStr">
        <is>
          <t>3754</t>
        </is>
      </c>
      <c r="W1293" s="3" t="inlineStr">
        <is>
          <t>1051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273.58</v>
      </c>
      <c r="AO1293" s="4" t="n">
        <v>274.72</v>
      </c>
      <c r="AP1293" s="3" t="n">
        <v>274.44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-0.2993034392686112</v>
      </c>
      <c r="E1294" s="2" t="n">
        <v>1.972920696324954</v>
      </c>
      <c r="F1294" s="3" t="n">
        <v>1.409061348363321</v>
      </c>
      <c r="G1294" s="4" t="n">
        <v>21806</v>
      </c>
      <c r="H1294" s="4" t="n">
        <v>17982</v>
      </c>
      <c r="I1294" s="3" t="n">
        <v>18972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40.4874</v>
      </c>
      <c r="O1294" s="8" t="n">
        <v>34.93360000000001</v>
      </c>
      <c r="P1294" s="3" t="n">
        <v>39.8904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77016</t>
        </is>
      </c>
      <c r="V1294" s="10" t="inlineStr">
        <is>
          <t>66480</t>
        </is>
      </c>
      <c r="W1294" s="3" t="inlineStr">
        <is>
          <t>81337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1832.1</v>
      </c>
      <c r="AO1294" s="4" t="n">
        <v>1845.2</v>
      </c>
      <c r="AP1294" s="3" t="n">
        <v>1871.2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-3.688126819799419</v>
      </c>
      <c r="E1295" s="2" t="n">
        <v>0</v>
      </c>
      <c r="F1295" s="3" t="n">
        <v>-1.613451086956526</v>
      </c>
      <c r="G1295" s="4" t="n">
        <v>55574</v>
      </c>
      <c r="H1295" s="4" t="n">
        <v>28367</v>
      </c>
      <c r="I1295" s="3" t="n">
        <v>15778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117.8</v>
      </c>
      <c r="O1295" s="8" t="n">
        <v>44.06630000000001</v>
      </c>
      <c r="P1295" s="3" t="n">
        <v>23.7461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4074239</t>
        </is>
      </c>
      <c r="V1295" s="10" t="inlineStr">
        <is>
          <t>2118612</t>
        </is>
      </c>
      <c r="W1295" s="3" t="inlineStr">
        <is>
          <t>1430843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59.54</v>
      </c>
      <c r="AO1295" s="4" t="n">
        <v>58.88</v>
      </c>
      <c r="AP1295" s="3" t="n">
        <v>57.93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-0.4908077530987438</v>
      </c>
      <c r="E1296" s="2" t="n">
        <v>-0.9900990099009901</v>
      </c>
      <c r="F1296" s="3" t="n">
        <v>-1.016666666666667</v>
      </c>
      <c r="G1296" s="4" t="n">
        <v>11206</v>
      </c>
      <c r="H1296" s="4" t="n">
        <v>5947</v>
      </c>
      <c r="I1296" s="3" t="n">
        <v>4944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49.7733</v>
      </c>
      <c r="O1296" s="8" t="n">
        <v>37.7396</v>
      </c>
      <c r="P1296" s="3" t="n">
        <v>20.4412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14618</t>
        </is>
      </c>
      <c r="V1296" s="10" t="inlineStr">
        <is>
          <t>17302</t>
        </is>
      </c>
      <c r="W1296" s="3" t="inlineStr">
        <is>
          <t>6428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11962</v>
      </c>
      <c r="AO1296" s="4" t="n">
        <v>12000</v>
      </c>
      <c r="AP1296" s="3" t="n">
        <v>11878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2.379298367488719</v>
      </c>
      <c r="E1297" s="2" t="n">
        <v>1.551260941156067</v>
      </c>
      <c r="F1297" s="3" t="n">
        <v>-2.252944188428048</v>
      </c>
      <c r="G1297" s="4" t="n">
        <v>132781</v>
      </c>
      <c r="H1297" s="4" t="n">
        <v>17613</v>
      </c>
      <c r="I1297" s="3" t="n">
        <v>29276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441.3015</v>
      </c>
      <c r="O1297" s="8" t="n">
        <v>26.5817</v>
      </c>
      <c r="P1297" s="3" t="n">
        <v>35.7275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355262</t>
        </is>
      </c>
      <c r="V1297" s="10" t="inlineStr">
        <is>
          <t>78846</t>
        </is>
      </c>
      <c r="W1297" s="3" t="inlineStr">
        <is>
          <t>167288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1179</v>
      </c>
      <c r="AO1297" s="4" t="n">
        <v>1171.8</v>
      </c>
      <c r="AP1297" s="3" t="n">
        <v>1145.4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0.6998872082598305</v>
      </c>
      <c r="E1298" s="2" t="n">
        <v>0.6348617570690689</v>
      </c>
      <c r="F1298" s="3" t="n">
        <v>-0.2608486085711496</v>
      </c>
      <c r="G1298" s="4" t="n">
        <v>391</v>
      </c>
      <c r="H1298" s="4" t="n">
        <v>521</v>
      </c>
      <c r="I1298" s="3" t="n">
        <v>543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1.3348</v>
      </c>
      <c r="O1298" s="8" t="n">
        <v>1.4831</v>
      </c>
      <c r="P1298" s="3" t="n">
        <v>0.6021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13835</t>
        </is>
      </c>
      <c r="V1298" s="10" t="inlineStr">
        <is>
          <t>16719</t>
        </is>
      </c>
      <c r="W1298" s="3" t="inlineStr">
        <is>
          <t>6516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696.38</v>
      </c>
      <c r="AO1298" s="4" t="n">
        <v>705.39</v>
      </c>
      <c r="AP1298" s="3" t="n">
        <v>703.55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-1.000000000000004</v>
      </c>
      <c r="E1299" s="2" t="n">
        <v>-0.4304160688665619</v>
      </c>
      <c r="F1299" s="3" t="n">
        <v>0.7204610951008619</v>
      </c>
      <c r="G1299" s="4" t="n">
        <v>72</v>
      </c>
      <c r="H1299" s="4" t="n">
        <v>250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</v>
      </c>
      <c r="O1299" s="8" t="n">
        <v>0.0163</v>
      </c>
      <c r="P1299" s="3" t="n">
        <v>0.0014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17887</t>
        </is>
      </c>
      <c r="V1299" s="10" t="inlineStr">
        <is>
          <t>10559</t>
        </is>
      </c>
      <c r="W1299" s="3" t="inlineStr">
        <is>
          <t>1786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6.93</v>
      </c>
      <c r="AO1299" s="4" t="n">
        <v>6.94</v>
      </c>
      <c r="AP1299" s="3" t="n">
        <v>6.99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-0.52496038034864</v>
      </c>
      <c r="E1300" s="2" t="n">
        <v>0.1189296333002877</v>
      </c>
      <c r="F1300" s="3" t="n">
        <v>0.01979805979015069</v>
      </c>
      <c r="G1300" s="4" t="n">
        <v>11089</v>
      </c>
      <c r="H1300" s="4" t="n">
        <v>10723</v>
      </c>
      <c r="I1300" s="3" t="n">
        <v>9880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14.5529</v>
      </c>
      <c r="O1300" s="8" t="n">
        <v>16.9712</v>
      </c>
      <c r="P1300" s="3" t="n">
        <v>13.8057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503538</t>
        </is>
      </c>
      <c r="V1300" s="10" t="inlineStr">
        <is>
          <t>547382</t>
        </is>
      </c>
      <c r="W1300" s="3" t="inlineStr">
        <is>
          <t>359293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100.43</v>
      </c>
      <c r="AO1300" s="4" t="n">
        <v>101.02</v>
      </c>
      <c r="AP1300" s="3" t="n">
        <v>101.04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-0.1718803712616044</v>
      </c>
      <c r="E1301" s="2" t="n">
        <v>7.591442374051067</v>
      </c>
      <c r="F1301" s="3" t="n">
        <v>-5.901218729955099</v>
      </c>
      <c r="G1301" s="4" t="n">
        <v>209</v>
      </c>
      <c r="H1301" s="4" t="n">
        <v>654</v>
      </c>
      <c r="I1301" s="3" t="n">
        <v>954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0.0357</v>
      </c>
      <c r="O1301" s="8" t="n">
        <v>0.3227</v>
      </c>
      <c r="P1301" s="3" t="n">
        <v>0.1908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7153</t>
        </is>
      </c>
      <c r="V1301" s="10" t="inlineStr">
        <is>
          <t>31591</t>
        </is>
      </c>
      <c r="W1301" s="3" t="inlineStr">
        <is>
          <t>29652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29.04</v>
      </c>
      <c r="AO1301" s="4" t="n">
        <v>31.18</v>
      </c>
      <c r="AP1301" s="3" t="n">
        <v>29.34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</v>
      </c>
      <c r="E1302" s="2" t="n">
        <v>4.994281357224539</v>
      </c>
      <c r="F1302" s="3" t="n">
        <v>4.992737835875091</v>
      </c>
      <c r="G1302" s="4" t="n">
        <v>21</v>
      </c>
      <c r="H1302" s="4" t="n">
        <v>169</v>
      </c>
      <c r="I1302" s="3" t="n">
        <v>248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0.0157</v>
      </c>
      <c r="O1302" s="8" t="n">
        <v>0.337</v>
      </c>
      <c r="P1302" s="3" t="n">
        <v>0.6618000000000001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1034</v>
      </c>
      <c r="AO1302" s="4" t="n">
        <v>1101.6</v>
      </c>
      <c r="AP1302" s="3" t="n">
        <v>1156.6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0.7091854082673709</v>
      </c>
      <c r="E1303" s="2" t="n">
        <v>-4.100388829975245</v>
      </c>
      <c r="F1303" s="3" t="n">
        <v>-3.520088462956141</v>
      </c>
      <c r="G1303" s="4" t="n">
        <v>84497</v>
      </c>
      <c r="H1303" s="4" t="n">
        <v>102300</v>
      </c>
      <c r="I1303" s="3" t="n">
        <v>68523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239.6806</v>
      </c>
      <c r="O1303" s="8" t="n">
        <v>261.4605</v>
      </c>
      <c r="P1303" s="3" t="n">
        <v>163.1114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439213</t>
        </is>
      </c>
      <c r="V1303" s="10" t="inlineStr">
        <is>
          <t>410407</t>
        </is>
      </c>
      <c r="W1303" s="3" t="inlineStr">
        <is>
          <t>318449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2073.3</v>
      </c>
      <c r="AO1303" s="4" t="n">
        <v>2170.4</v>
      </c>
      <c r="AP1303" s="3" t="n">
        <v>2094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0.482523243497701</v>
      </c>
      <c r="E1304" s="2" t="n">
        <v>0.3039158386908301</v>
      </c>
      <c r="F1304" s="3" t="n">
        <v>-0.3962242162918114</v>
      </c>
      <c r="G1304" s="4" t="n">
        <v>44906</v>
      </c>
      <c r="H1304" s="4" t="n">
        <v>44142</v>
      </c>
      <c r="I1304" s="3" t="n">
        <v>37728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88.5917</v>
      </c>
      <c r="O1304" s="8" t="n">
        <v>81.0746</v>
      </c>
      <c r="P1304" s="3" t="n">
        <v>64.3968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3706171</t>
        </is>
      </c>
      <c r="V1304" s="10" t="inlineStr">
        <is>
          <t>3700025</t>
        </is>
      </c>
      <c r="W1304" s="3" t="inlineStr">
        <is>
          <t>3172850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396800</v>
      </c>
      <c r="AC1304" s="5" t="n">
        <v>-889600</v>
      </c>
      <c r="AD1304" s="4" t="n">
        <v>4263</v>
      </c>
      <c r="AE1304" s="4" t="n">
        <v>1276</v>
      </c>
      <c r="AF1304" s="5" t="n">
        <v>1476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85.86</v>
      </c>
      <c r="AL1304" s="4" t="n">
        <v>86.20999999999999</v>
      </c>
      <c r="AM1304" s="5" t="n">
        <v>85.93000000000001</v>
      </c>
      <c r="AN1304" s="4" t="n">
        <v>85.38</v>
      </c>
      <c r="AO1304" s="4" t="n">
        <v>85.81</v>
      </c>
      <c r="AP1304" s="3" t="n">
        <v>85.47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-2.428383705650462</v>
      </c>
      <c r="E1305" s="2" t="n">
        <v>4.785235995427074</v>
      </c>
      <c r="F1305" s="3" t="n">
        <v>-0.8000831255195304</v>
      </c>
      <c r="G1305" s="4" t="n">
        <v>12525</v>
      </c>
      <c r="H1305" s="4" t="n">
        <v>25683</v>
      </c>
      <c r="I1305" s="3" t="n">
        <v>10438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12.3957</v>
      </c>
      <c r="O1305" s="8" t="n">
        <v>33.7513</v>
      </c>
      <c r="P1305" s="3" t="n">
        <v>11.5972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283181</t>
        </is>
      </c>
      <c r="V1305" s="10" t="inlineStr">
        <is>
          <t>566115</t>
        </is>
      </c>
      <c r="W1305" s="3" t="inlineStr">
        <is>
          <t>163891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185.63</v>
      </c>
      <c r="AO1305" s="4" t="n">
        <v>192.48</v>
      </c>
      <c r="AP1305" s="3" t="n">
        <v>190.94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1.452432824981852</v>
      </c>
      <c r="E1306" s="2" t="n">
        <v>-0.8979885057471264</v>
      </c>
      <c r="F1306" s="3" t="n">
        <v>0.9061254077564335</v>
      </c>
      <c r="G1306" s="4" t="n">
        <v>169</v>
      </c>
      <c r="H1306" s="4" t="n">
        <v>105</v>
      </c>
      <c r="I1306" s="3" t="n">
        <v>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0.0567</v>
      </c>
      <c r="O1306" s="8" t="n">
        <v>0.0312</v>
      </c>
      <c r="P1306" s="3" t="n">
        <v>0.021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27.94</v>
      </c>
      <c r="AO1306" s="4" t="n">
        <v>27.59</v>
      </c>
      <c r="AP1306" s="3" t="n">
        <v>27.84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0.9429792249889503</v>
      </c>
      <c r="E1307" s="2" t="n">
        <v>-0.5099826388888979</v>
      </c>
      <c r="F1307" s="3" t="n">
        <v>-0.01817719126041058</v>
      </c>
      <c r="G1307" s="4" t="n">
        <v>682</v>
      </c>
      <c r="H1307" s="4" t="n">
        <v>991</v>
      </c>
      <c r="I1307" s="3" t="n">
        <v>691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4.6152</v>
      </c>
      <c r="O1307" s="8" t="n">
        <v>0.7823000000000001</v>
      </c>
      <c r="P1307" s="3" t="n">
        <v>0.9153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150457</t>
        </is>
      </c>
      <c r="V1307" s="10" t="inlineStr">
        <is>
          <t>21779</t>
        </is>
      </c>
      <c r="W1307" s="3" t="inlineStr">
        <is>
          <t>19475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274.04</v>
      </c>
      <c r="AO1307" s="4" t="n">
        <v>275.07</v>
      </c>
      <c r="AP1307" s="3" t="n">
        <v>275.02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0.5391705069124366</v>
      </c>
      <c r="E1308" s="2" t="n">
        <v>0.5834890823722483</v>
      </c>
      <c r="F1308" s="3" t="n">
        <v>0.009064128710619446</v>
      </c>
      <c r="G1308" s="4" t="n">
        <v>53</v>
      </c>
      <c r="H1308" s="4" t="n">
        <v>98</v>
      </c>
      <c r="I1308" s="3" t="n">
        <v>88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0.0336</v>
      </c>
      <c r="O1308" s="8" t="n">
        <v>0.032</v>
      </c>
      <c r="P1308" s="3" t="n">
        <v>0.0636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1412</t>
        </is>
      </c>
      <c r="V1308" s="10" t="inlineStr">
        <is>
          <t>1060</t>
        </is>
      </c>
      <c r="W1308" s="3" t="inlineStr">
        <is>
          <t>1612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218.17</v>
      </c>
      <c r="AO1308" s="4" t="n">
        <v>220.65</v>
      </c>
      <c r="AP1308" s="3" t="n">
        <v>220.67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1.051480187713899</v>
      </c>
      <c r="E1309" s="2" t="n">
        <v>-0.5035421586331396</v>
      </c>
      <c r="F1309" s="3" t="n">
        <v>0.1151792258559855</v>
      </c>
      <c r="G1309" s="4" t="n">
        <v>47378</v>
      </c>
      <c r="H1309" s="4" t="n">
        <v>65020</v>
      </c>
      <c r="I1309" s="3" t="n">
        <v>43275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291.3455</v>
      </c>
      <c r="O1309" s="8" t="n">
        <v>227.6392</v>
      </c>
      <c r="P1309" s="3" t="n">
        <v>153.6423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7550747</t>
        </is>
      </c>
      <c r="V1309" s="10" t="inlineStr">
        <is>
          <t>4607549</t>
        </is>
      </c>
      <c r="W1309" s="3" t="inlineStr">
        <is>
          <t>4118233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286.39</v>
      </c>
      <c r="AO1309" s="4" t="n">
        <v>286.51</v>
      </c>
      <c r="AP1309" s="3" t="n">
        <v>286.84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1.213062613262336</v>
      </c>
      <c r="E1310" s="2" t="n">
        <v>-0.2726380457304882</v>
      </c>
      <c r="F1310" s="3" t="n">
        <v>0.08019246190859054</v>
      </c>
      <c r="G1310" s="4" t="n">
        <v>1194</v>
      </c>
      <c r="H1310" s="4" t="n">
        <v>1197</v>
      </c>
      <c r="I1310" s="3" t="n">
        <v>946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8.242699999999999</v>
      </c>
      <c r="O1310" s="8" t="n">
        <v>3.6988</v>
      </c>
      <c r="P1310" s="3" t="n">
        <v>4.5781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176470</t>
        </is>
      </c>
      <c r="V1310" s="10" t="inlineStr">
        <is>
          <t>113294</t>
        </is>
      </c>
      <c r="W1310" s="3" t="inlineStr">
        <is>
          <t>131493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273.67</v>
      </c>
      <c r="AO1310" s="4" t="n">
        <v>274.34</v>
      </c>
      <c r="AP1310" s="3" t="n">
        <v>274.56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0.7929104477611854</v>
      </c>
      <c r="E1311" s="2" t="n">
        <v>-0.1382488479262562</v>
      </c>
      <c r="F1311" s="3" t="n">
        <v>-0.2768804799261756</v>
      </c>
      <c r="G1311" s="4" t="n">
        <v>840</v>
      </c>
      <c r="H1311" s="4" t="n">
        <v>695</v>
      </c>
      <c r="I1311" s="3" t="n">
        <v>654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0.2477</v>
      </c>
      <c r="O1311" s="8" t="n">
        <v>0.145</v>
      </c>
      <c r="P1311" s="3" t="n">
        <v>0.1949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91538</t>
        </is>
      </c>
      <c r="V1311" s="10" t="inlineStr">
        <is>
          <t>49858</t>
        </is>
      </c>
      <c r="W1311" s="3" t="inlineStr">
        <is>
          <t>63089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21.61</v>
      </c>
      <c r="AO1311" s="4" t="n">
        <v>21.67</v>
      </c>
      <c r="AP1311" s="3" t="n">
        <v>21.61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-0.04560656734569951</v>
      </c>
      <c r="E1312" s="2" t="n">
        <v>-0.4874704851854569</v>
      </c>
      <c r="F1312" s="3" t="n">
        <v>0.6505931879066164</v>
      </c>
      <c r="G1312" s="4" t="n">
        <v>7207</v>
      </c>
      <c r="H1312" s="4" t="n">
        <v>5382</v>
      </c>
      <c r="I1312" s="3" t="n">
        <v>4512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4.9298</v>
      </c>
      <c r="O1312" s="8" t="n">
        <v>6.3439</v>
      </c>
      <c r="P1312" s="3" t="n">
        <v>3.8918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170914</t>
        </is>
      </c>
      <c r="V1312" s="10" t="inlineStr">
        <is>
          <t>198609</t>
        </is>
      </c>
      <c r="W1312" s="3" t="inlineStr">
        <is>
          <t>106001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131.5</v>
      </c>
      <c r="AO1312" s="4" t="n">
        <v>130.65</v>
      </c>
      <c r="AP1312" s="3" t="n">
        <v>131.5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-0.0444642063139274</v>
      </c>
      <c r="E1313" s="2" t="n">
        <v>-2.099125364431484</v>
      </c>
      <c r="F1313" s="3" t="n">
        <v>-1.057176891006555</v>
      </c>
      <c r="G1313" s="4" t="n">
        <v>4249</v>
      </c>
      <c r="H1313" s="4" t="n">
        <v>7262</v>
      </c>
      <c r="I1313" s="3" t="n">
        <v>8715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7.1492</v>
      </c>
      <c r="O1313" s="8" t="n">
        <v>10.5248</v>
      </c>
      <c r="P1313" s="3" t="n">
        <v>4.1187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174965</t>
        </is>
      </c>
      <c r="V1313" s="10" t="inlineStr">
        <is>
          <t>233491</t>
        </is>
      </c>
      <c r="W1313" s="3" t="inlineStr">
        <is>
          <t>75416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337.2</v>
      </c>
      <c r="AO1313" s="4" t="n">
        <v>335.8</v>
      </c>
      <c r="AP1313" s="3" t="n">
        <v>332.25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0.1598721023181421</v>
      </c>
      <c r="E1314" s="2" t="n">
        <v>-0.3205128205128279</v>
      </c>
      <c r="F1314" s="3" t="n">
        <v>0.9646302250803939</v>
      </c>
      <c r="G1314" s="4" t="n">
        <v>2041</v>
      </c>
      <c r="H1314" s="4" t="n">
        <v>1756</v>
      </c>
      <c r="I1314" s="3" t="n">
        <v>2042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0.9540999999999999</v>
      </c>
      <c r="O1314" s="8" t="n">
        <v>0.7226</v>
      </c>
      <c r="P1314" s="3" t="n">
        <v>1.0195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352520</t>
        </is>
      </c>
      <c r="V1314" s="10" t="inlineStr">
        <is>
          <t>314943</t>
        </is>
      </c>
      <c r="W1314" s="3" t="inlineStr">
        <is>
          <t>322787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12.53</v>
      </c>
      <c r="AO1314" s="4" t="n">
        <v>12.44</v>
      </c>
      <c r="AP1314" s="3" t="n">
        <v>12.56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-0.2479338842975154</v>
      </c>
      <c r="E1315" s="2" t="n">
        <v>0</v>
      </c>
      <c r="F1315" s="3" t="n">
        <v>-0.3347280334727962</v>
      </c>
      <c r="G1315" s="4" t="n">
        <v>1840</v>
      </c>
      <c r="H1315" s="4" t="n">
        <v>1409</v>
      </c>
      <c r="I1315" s="3" t="n">
        <v>3250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0.2846</v>
      </c>
      <c r="O1315" s="8" t="n">
        <v>0.3958</v>
      </c>
      <c r="P1315" s="3" t="n">
        <v>0.3375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147403</t>
        </is>
      </c>
      <c r="V1315" s="10" t="inlineStr">
        <is>
          <t>227631</t>
        </is>
      </c>
      <c r="W1315" s="3" t="inlineStr">
        <is>
          <t>149836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12.07</v>
      </c>
      <c r="AO1315" s="4" t="n">
        <v>11.95</v>
      </c>
      <c r="AP1315" s="3" t="n">
        <v>11.91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1.017205301092769</v>
      </c>
      <c r="E1316" s="2" t="n">
        <v>0.5686616744552748</v>
      </c>
      <c r="F1316" s="3" t="n">
        <v>-0.1287649759265454</v>
      </c>
      <c r="G1316" s="4" t="n">
        <v>632</v>
      </c>
      <c r="H1316" s="4" t="n">
        <v>826</v>
      </c>
      <c r="I1316" s="3" t="n">
        <v>746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0.4053</v>
      </c>
      <c r="O1316" s="8" t="n">
        <v>0.4177</v>
      </c>
      <c r="P1316" s="3" t="n">
        <v>0.4694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1502</t>
        </is>
      </c>
      <c r="V1316" s="10" t="inlineStr">
        <is>
          <t>1206</t>
        </is>
      </c>
      <c r="W1316" s="3" t="inlineStr">
        <is>
          <t>1647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1737.9</v>
      </c>
      <c r="AO1316" s="4" t="n">
        <v>1786.2</v>
      </c>
      <c r="AP1316" s="3" t="n">
        <v>1783.9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0.09580583351074913</v>
      </c>
      <c r="E1317" s="2" t="n">
        <v>2.122691572914455</v>
      </c>
      <c r="F1317" s="3" t="n">
        <v>-5.622531698191646</v>
      </c>
      <c r="G1317" s="4" t="n">
        <v>351</v>
      </c>
      <c r="H1317" s="4" t="n">
        <v>872</v>
      </c>
      <c r="I1317" s="3" t="n">
        <v>2125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0.0987</v>
      </c>
      <c r="O1317" s="8" t="n">
        <v>0.2649</v>
      </c>
      <c r="P1317" s="3" t="n">
        <v>1.1638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1106</t>
        </is>
      </c>
      <c r="V1317" s="10" t="inlineStr">
        <is>
          <t>3546</t>
        </is>
      </c>
      <c r="W1317" s="3" t="inlineStr">
        <is>
          <t>10740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470.15</v>
      </c>
      <c r="AO1317" s="4" t="n">
        <v>481.1</v>
      </c>
      <c r="AP1317" s="3" t="n">
        <v>454.05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2.056962025316456</v>
      </c>
      <c r="E1318" s="2" t="n">
        <v>-4.912244262124826</v>
      </c>
      <c r="F1318" s="3" t="n">
        <v>0.7863695937090357</v>
      </c>
      <c r="G1318" s="4" t="n">
        <v>352</v>
      </c>
      <c r="H1318" s="4" t="n">
        <v>1866</v>
      </c>
      <c r="I1318" s="3" t="n">
        <v>691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0.1167</v>
      </c>
      <c r="O1318" s="8" t="n">
        <v>1.3026</v>
      </c>
      <c r="P1318" s="3" t="n">
        <v>0.2319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1439</t>
        </is>
      </c>
      <c r="V1318" s="10" t="inlineStr">
        <is>
          <t>15939</t>
        </is>
      </c>
      <c r="W1318" s="3" t="inlineStr">
        <is>
          <t>2907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483.75</v>
      </c>
      <c r="AO1318" s="4" t="n">
        <v>457.8</v>
      </c>
      <c r="AP1318" s="3" t="n">
        <v>461.4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0.4312668463611896</v>
      </c>
      <c r="E1319" s="2" t="n">
        <v>-1.442221020371367</v>
      </c>
      <c r="F1319" s="3" t="n">
        <v>-1.481616974574725</v>
      </c>
      <c r="G1319" s="4" t="n">
        <v>1040</v>
      </c>
      <c r="H1319" s="4" t="n">
        <v>1020</v>
      </c>
      <c r="I1319" s="3" t="n">
        <v>456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0.0936</v>
      </c>
      <c r="O1319" s="8" t="n">
        <v>0.1972</v>
      </c>
      <c r="P1319" s="3" t="n">
        <v>0.09279999999999999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5222</t>
        </is>
      </c>
      <c r="V1319" s="10" t="inlineStr">
        <is>
          <t>15735</t>
        </is>
      </c>
      <c r="W1319" s="3" t="inlineStr">
        <is>
          <t>9405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55.89</v>
      </c>
      <c r="AO1319" s="4" t="n">
        <v>54.67</v>
      </c>
      <c r="AP1319" s="3" t="n">
        <v>53.86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0.4381079676245663</v>
      </c>
      <c r="E1320" s="2" t="n">
        <v>4.998940902351205</v>
      </c>
      <c r="F1320" s="3" t="n">
        <v>3.315177190504995</v>
      </c>
      <c r="G1320" s="4" t="n">
        <v>1523</v>
      </c>
      <c r="H1320" s="4" t="n">
        <v>1494</v>
      </c>
      <c r="I1320" s="3" t="n">
        <v>6824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4.198</v>
      </c>
      <c r="O1320" s="8" t="n">
        <v>5.4213</v>
      </c>
      <c r="P1320" s="3" t="n">
        <v>22.4366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253318</t>
        </is>
      </c>
      <c r="V1320" s="10" t="inlineStr">
        <is>
          <t>270741</t>
        </is>
      </c>
      <c r="W1320" s="3" t="inlineStr">
        <is>
          <t>815576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135.26</v>
      </c>
      <c r="AO1320" s="4" t="n">
        <v>148.71</v>
      </c>
      <c r="AP1320" s="3" t="n">
        <v>153.64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3.416915681434319</v>
      </c>
      <c r="E1321" s="2" t="n">
        <v>1.837474120082822</v>
      </c>
      <c r="F1321" s="3" t="n">
        <v>-0.5209656925031795</v>
      </c>
      <c r="G1321" s="4" t="n">
        <v>8376</v>
      </c>
      <c r="H1321" s="4" t="n">
        <v>4864</v>
      </c>
      <c r="I1321" s="3" t="n">
        <v>3311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8.291</v>
      </c>
      <c r="O1321" s="8" t="n">
        <v>3.2501</v>
      </c>
      <c r="P1321" s="3" t="n">
        <v>1.6704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75158</t>
        </is>
      </c>
      <c r="V1321" s="10" t="inlineStr">
        <is>
          <t>40845</t>
        </is>
      </c>
      <c r="W1321" s="3" t="inlineStr">
        <is>
          <t>23757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398</v>
      </c>
      <c r="AO1321" s="4" t="n">
        <v>393.5</v>
      </c>
      <c r="AP1321" s="3" t="n">
        <v>391.45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0.0292554488273452</v>
      </c>
      <c r="E1322" s="2" t="n">
        <v>0.596693729824904</v>
      </c>
      <c r="F1322" s="3" t="n">
        <v>-1.920458965383127</v>
      </c>
      <c r="G1322" s="4" t="n">
        <v>94</v>
      </c>
      <c r="H1322" s="4" t="n">
        <v>135</v>
      </c>
      <c r="I1322" s="3" t="n">
        <v>238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0.06370000000000001</v>
      </c>
      <c r="O1322" s="8" t="n">
        <v>0.0597</v>
      </c>
      <c r="P1322" s="3" t="n">
        <v>0.09380000000000001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2681</t>
        </is>
      </c>
      <c r="V1322" s="10" t="inlineStr">
        <is>
          <t>2186</t>
        </is>
      </c>
      <c r="W1322" s="3" t="inlineStr">
        <is>
          <t>3730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205.15</v>
      </c>
      <c r="AO1322" s="4" t="n">
        <v>205.68</v>
      </c>
      <c r="AP1322" s="3" t="n">
        <v>201.73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2.129190044597885</v>
      </c>
      <c r="E1323" s="2" t="n">
        <v>-0.3355704697986635</v>
      </c>
      <c r="F1323" s="3" t="n">
        <v>-0.3074220465524929</v>
      </c>
      <c r="G1323" s="4" t="n">
        <v>3</v>
      </c>
      <c r="H1323" s="4" t="n">
        <v>38</v>
      </c>
      <c r="I1323" s="3" t="n">
        <v>22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0.0007000000000000001</v>
      </c>
      <c r="O1323" s="8" t="n">
        <v>0.0059</v>
      </c>
      <c r="P1323" s="3" t="n">
        <v>0.006999999999999999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101</t>
        </is>
      </c>
      <c r="V1323" s="10" t="inlineStr">
        <is>
          <t>561</t>
        </is>
      </c>
      <c r="W1323" s="3" t="inlineStr">
        <is>
          <t>529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70.98999999999999</v>
      </c>
      <c r="AO1323" s="4" t="n">
        <v>68.31</v>
      </c>
      <c r="AP1323" s="3" t="n">
        <v>68.09999999999999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0.2806402104801519</v>
      </c>
      <c r="E1324" s="2" t="n">
        <v>0.9380616315258908</v>
      </c>
      <c r="F1324" s="3" t="n">
        <v>-1.36795935206497</v>
      </c>
      <c r="G1324" s="4" t="n">
        <v>19546</v>
      </c>
      <c r="H1324" s="4" t="n">
        <v>25699</v>
      </c>
      <c r="I1324" s="3" t="n">
        <v>22982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22.5926</v>
      </c>
      <c r="O1324" s="8" t="n">
        <v>29.7466</v>
      </c>
      <c r="P1324" s="3" t="n">
        <v>30.4008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440426</t>
        </is>
      </c>
      <c r="V1324" s="10" t="inlineStr">
        <is>
          <t>492638</t>
        </is>
      </c>
      <c r="W1324" s="3" t="inlineStr">
        <is>
          <t>719181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228.69</v>
      </c>
      <c r="AO1324" s="4" t="n">
        <v>230.27</v>
      </c>
      <c r="AP1324" s="3" t="n">
        <v>227.12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2.216748768472908</v>
      </c>
      <c r="E1325" s="2" t="n">
        <v>0.1287369475039385</v>
      </c>
      <c r="F1325" s="3" t="n">
        <v>-2.928571428571424</v>
      </c>
      <c r="G1325" s="4" t="n">
        <v>71322</v>
      </c>
      <c r="H1325" s="4" t="n">
        <v>36708</v>
      </c>
      <c r="I1325" s="3" t="n">
        <v>111410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218.1679</v>
      </c>
      <c r="O1325" s="8" t="n">
        <v>74.2702</v>
      </c>
      <c r="P1325" s="3" t="n">
        <v>342.1753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16656694</t>
        </is>
      </c>
      <c r="V1325" s="10" t="inlineStr">
        <is>
          <t>5216119</t>
        </is>
      </c>
      <c r="W1325" s="3" t="inlineStr">
        <is>
          <t>25644408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-742500</v>
      </c>
      <c r="AC1325" s="5" t="n">
        <v>17860500</v>
      </c>
      <c r="AD1325" s="4" t="n">
        <v>8163</v>
      </c>
      <c r="AE1325" s="4" t="n">
        <v>1925</v>
      </c>
      <c r="AF1325" s="5" t="n">
        <v>5508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71.06</v>
      </c>
      <c r="AL1325" s="4" t="n">
        <v>70.28</v>
      </c>
      <c r="AM1325" s="5" t="n">
        <v>68.37</v>
      </c>
      <c r="AN1325" s="4" t="n">
        <v>70.55</v>
      </c>
      <c r="AO1325" s="4" t="n">
        <v>70</v>
      </c>
      <c r="AP1325" s="3" t="n">
        <v>67.95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-1.002426928352857</v>
      </c>
      <c r="E1326" s="2" t="n">
        <v>1.787181594083807</v>
      </c>
      <c r="F1326" s="3" t="n">
        <v>-1.710393541876885</v>
      </c>
      <c r="G1326" s="4" t="n">
        <v>8489</v>
      </c>
      <c r="H1326" s="4" t="n">
        <v>30901</v>
      </c>
      <c r="I1326" s="3" t="n">
        <v>14888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7.1886</v>
      </c>
      <c r="O1326" s="8" t="n">
        <v>38.3597</v>
      </c>
      <c r="P1326" s="3" t="n">
        <v>22.431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201977</t>
        </is>
      </c>
      <c r="V1326" s="10" t="inlineStr">
        <is>
          <t>917495</t>
        </is>
      </c>
      <c r="W1326" s="3" t="inlineStr">
        <is>
          <t>733877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187.64</v>
      </c>
      <c r="AO1326" s="4" t="n">
        <v>198.2</v>
      </c>
      <c r="AP1326" s="3" t="n">
        <v>194.81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1.876675603217154</v>
      </c>
      <c r="E1327" s="2" t="n">
        <v>4.935064935064934</v>
      </c>
      <c r="F1327" s="3" t="n">
        <v>4.950495049504955</v>
      </c>
      <c r="G1327" s="4" t="n">
        <v>39</v>
      </c>
      <c r="H1327" s="4" t="n">
        <v>258</v>
      </c>
      <c r="I1327" s="3" t="n">
        <v>233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0.0062</v>
      </c>
      <c r="O1327" s="8" t="n">
        <v>0.0745</v>
      </c>
      <c r="P1327" s="3" t="n">
        <v>0.07830000000000001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</v>
      </c>
      <c r="AO1327" s="4" t="n">
        <v>4.04</v>
      </c>
      <c r="AP1327" s="3" t="n">
        <v>4.24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-1.945412311265954</v>
      </c>
      <c r="E1328" s="2" t="n">
        <v>2.193623866627669</v>
      </c>
      <c r="F1328" s="3" t="n">
        <v>-0.02862049227246139</v>
      </c>
      <c r="G1328" s="4" t="n">
        <v>49</v>
      </c>
      <c r="H1328" s="4" t="n">
        <v>33</v>
      </c>
      <c r="I1328" s="3" t="n">
        <v>33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0.0101</v>
      </c>
      <c r="O1328" s="8" t="n">
        <v>0.0101</v>
      </c>
      <c r="P1328" s="3" t="n">
        <v>0.0187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33.77</v>
      </c>
      <c r="AO1328" s="4" t="n">
        <v>34.94</v>
      </c>
      <c r="AP1328" s="3" t="n">
        <v>34.93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0.8763725795836466</v>
      </c>
      <c r="E1329" s="2" t="n">
        <v>-0.7520853274989705</v>
      </c>
      <c r="F1329" s="3" t="n">
        <v>0.2480022044640491</v>
      </c>
      <c r="G1329" s="4" t="n">
        <v>35</v>
      </c>
      <c r="H1329" s="4" t="n">
        <v>37</v>
      </c>
      <c r="I1329" s="3" t="n">
        <v>35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0.0251</v>
      </c>
      <c r="O1329" s="8" t="n">
        <v>0.048</v>
      </c>
      <c r="P1329" s="3" t="n">
        <v>0.0414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856</t>
        </is>
      </c>
      <c r="V1329" s="10" t="inlineStr">
        <is>
          <t>1301</t>
        </is>
      </c>
      <c r="W1329" s="3" t="inlineStr">
        <is>
          <t>782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291.22</v>
      </c>
      <c r="AO1329" s="4" t="n">
        <v>290.32</v>
      </c>
      <c r="AP1329" s="3" t="n">
        <v>291.04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0.1791847095714397</v>
      </c>
      <c r="E1330" s="2" t="n">
        <v>4.989339019189769</v>
      </c>
      <c r="F1330" s="3" t="n">
        <v>4.400216626049282</v>
      </c>
      <c r="G1330" s="4" t="n">
        <v>90</v>
      </c>
      <c r="H1330" s="4" t="n">
        <v>218</v>
      </c>
      <c r="I1330" s="3" t="n">
        <v>337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0.1556</v>
      </c>
      <c r="O1330" s="8" t="n">
        <v>0.5145000000000001</v>
      </c>
      <c r="P1330" s="3" t="n">
        <v>1.4664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335.45</v>
      </c>
      <c r="AO1330" s="4" t="n">
        <v>369.3</v>
      </c>
      <c r="AP1330" s="3" t="n">
        <v>385.55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1.120110287782182</v>
      </c>
      <c r="E1331" s="2" t="n">
        <v>3.454172366621075</v>
      </c>
      <c r="F1331" s="3" t="n">
        <v>-1.090909090909095</v>
      </c>
      <c r="G1331" s="4" t="n">
        <v>14423</v>
      </c>
      <c r="H1331" s="4" t="n">
        <v>16210</v>
      </c>
      <c r="I1331" s="3" t="n">
        <v>14605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7.4698</v>
      </c>
      <c r="O1331" s="8" t="n">
        <v>13.4976</v>
      </c>
      <c r="P1331" s="3" t="n">
        <v>9.8401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128438</t>
        </is>
      </c>
      <c r="V1331" s="10" t="inlineStr">
        <is>
          <t>274164</t>
        </is>
      </c>
      <c r="W1331" s="3" t="inlineStr">
        <is>
          <t>178762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293.4</v>
      </c>
      <c r="AO1331" s="4" t="n">
        <v>302.5</v>
      </c>
      <c r="AP1331" s="3" t="n">
        <v>299.2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3.632862644415916</v>
      </c>
      <c r="E1332" s="2" t="n">
        <v>-1.086822279856732</v>
      </c>
      <c r="F1332" s="3" t="n">
        <v>-0.08740167311775177</v>
      </c>
      <c r="G1332" s="4" t="n">
        <v>321</v>
      </c>
      <c r="H1332" s="4" t="n">
        <v>235</v>
      </c>
      <c r="I1332" s="3" t="n">
        <v>196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0.4811</v>
      </c>
      <c r="O1332" s="8" t="n">
        <v>0.2085</v>
      </c>
      <c r="P1332" s="3" t="n">
        <v>0.275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80.73</v>
      </c>
      <c r="AO1332" s="4" t="n">
        <v>80.09</v>
      </c>
      <c r="AP1332" s="3" t="n">
        <v>80.02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0.3127045305795942</v>
      </c>
      <c r="E1333" s="2" t="n">
        <v>1.419001656702442</v>
      </c>
      <c r="F1333" s="3" t="n">
        <v>0.6818181818181818</v>
      </c>
      <c r="G1333" s="4" t="n">
        <v>1622</v>
      </c>
      <c r="H1333" s="4" t="n">
        <v>3824</v>
      </c>
      <c r="I1333" s="3" t="n">
        <v>2123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2.8749</v>
      </c>
      <c r="O1333" s="8" t="n">
        <v>8.8673</v>
      </c>
      <c r="P1333" s="3" t="n">
        <v>6.7356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1903</t>
        </is>
      </c>
      <c r="V1333" s="10" t="inlineStr">
        <is>
          <t>5611</t>
        </is>
      </c>
      <c r="W1333" s="3" t="inlineStr">
        <is>
          <t>3953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6897</v>
      </c>
      <c r="AO1333" s="4" t="n">
        <v>7040</v>
      </c>
      <c r="AP1333" s="3" t="n">
        <v>7088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3.876361793767422</v>
      </c>
      <c r="E1334" s="2" t="n">
        <v>-0.582100412321113</v>
      </c>
      <c r="F1334" s="3" t="n">
        <v>-0.9514515735545268</v>
      </c>
      <c r="G1334" s="4" t="n">
        <v>28727</v>
      </c>
      <c r="H1334" s="4" t="n">
        <v>17090</v>
      </c>
      <c r="I1334" s="3" t="n">
        <v>16864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27.1422</v>
      </c>
      <c r="O1334" s="8" t="n">
        <v>14.0186</v>
      </c>
      <c r="P1334" s="3" t="n">
        <v>11.2753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2946432</t>
        </is>
      </c>
      <c r="V1334" s="10" t="inlineStr">
        <is>
          <t>1602945</t>
        </is>
      </c>
      <c r="W1334" s="3" t="inlineStr">
        <is>
          <t>1430330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41</v>
      </c>
      <c r="AO1334" s="4" t="n">
        <v>40.99</v>
      </c>
      <c r="AP1334" s="3" t="n">
        <v>40.6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1.904186187093835</v>
      </c>
      <c r="E1335" s="2" t="n">
        <v>-1.005025125628151</v>
      </c>
      <c r="F1335" s="3" t="n">
        <v>-0.6867721707972394</v>
      </c>
      <c r="G1335" s="4" t="n">
        <v>112110</v>
      </c>
      <c r="H1335" s="4" t="n">
        <v>162229</v>
      </c>
      <c r="I1335" s="3" t="n">
        <v>112297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461.1361</v>
      </c>
      <c r="O1335" s="8" t="n">
        <v>397.0999</v>
      </c>
      <c r="P1335" s="3" t="n">
        <v>296.8033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8521828</t>
        </is>
      </c>
      <c r="V1335" s="10" t="inlineStr">
        <is>
          <t>7959181</t>
        </is>
      </c>
      <c r="W1335" s="3" t="inlineStr">
        <is>
          <t>5990837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777000</v>
      </c>
      <c r="AC1335" s="5" t="n">
        <v>-174000</v>
      </c>
      <c r="AD1335" s="4" t="n">
        <v>26632</v>
      </c>
      <c r="AE1335" s="4" t="n">
        <v>4908</v>
      </c>
      <c r="AF1335" s="5" t="n">
        <v>5451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339.25</v>
      </c>
      <c r="AL1335" s="4" t="n">
        <v>336.7</v>
      </c>
      <c r="AM1335" s="5" t="n">
        <v>334.15</v>
      </c>
      <c r="AN1335" s="4" t="n">
        <v>337.15</v>
      </c>
      <c r="AO1335" s="4" t="n">
        <v>334.9</v>
      </c>
      <c r="AP1335" s="3" t="n">
        <v>332.6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0.1860465116279108</v>
      </c>
      <c r="E1336" s="2" t="n">
        <v>1.541212534059938</v>
      </c>
      <c r="F1336" s="3" t="n">
        <v>-0.3941299790356432</v>
      </c>
      <c r="G1336" s="4" t="n">
        <v>2142</v>
      </c>
      <c r="H1336" s="4" t="n">
        <v>4634</v>
      </c>
      <c r="I1336" s="3" t="n">
        <v>2834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1.7466</v>
      </c>
      <c r="O1336" s="8" t="n">
        <v>3.1434</v>
      </c>
      <c r="P1336" s="3" t="n">
        <v>1.9482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6276</t>
        </is>
      </c>
      <c r="V1336" s="10" t="inlineStr">
        <is>
          <t>12560</t>
        </is>
      </c>
      <c r="W1336" s="3" t="inlineStr">
        <is>
          <t>8248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1184.7</v>
      </c>
      <c r="AO1336" s="4" t="n">
        <v>1192.5</v>
      </c>
      <c r="AP1336" s="3" t="n">
        <v>1187.8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-1.258865248226954</v>
      </c>
      <c r="E1337" s="2" t="n">
        <v>-0.03510003510002314</v>
      </c>
      <c r="F1337" s="3" t="n">
        <v>-2.264747191011232</v>
      </c>
      <c r="G1337" s="4" t="n">
        <v>142</v>
      </c>
      <c r="H1337" s="4" t="n">
        <v>92</v>
      </c>
      <c r="I1337" s="3" t="n">
        <v>100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0.0843</v>
      </c>
      <c r="O1337" s="8" t="n">
        <v>0.2877</v>
      </c>
      <c r="P1337" s="3" t="n">
        <v>0.1064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278.45</v>
      </c>
      <c r="AO1337" s="4" t="n">
        <v>284.8</v>
      </c>
      <c r="AP1337" s="3" t="n">
        <v>278.35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5.283496568725432</v>
      </c>
      <c r="E1338" s="2" t="n">
        <v>-0.6817496229260935</v>
      </c>
      <c r="F1338" s="3" t="n">
        <v>0.364475762361803</v>
      </c>
      <c r="G1338" s="4" t="n">
        <v>50473</v>
      </c>
      <c r="H1338" s="4" t="n">
        <v>28561</v>
      </c>
      <c r="I1338" s="3" t="n">
        <v>24338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280.3442</v>
      </c>
      <c r="O1338" s="8" t="n">
        <v>133.1628</v>
      </c>
      <c r="P1338" s="3" t="n">
        <v>94.8074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151180</t>
        </is>
      </c>
      <c r="V1338" s="10" t="inlineStr">
        <is>
          <t>58866</t>
        </is>
      </c>
      <c r="W1338" s="3" t="inlineStr">
        <is>
          <t>59587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7901</v>
      </c>
      <c r="AO1338" s="4" t="n">
        <v>8231</v>
      </c>
      <c r="AP1338" s="3" t="n">
        <v>8261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1.003872078015202</v>
      </c>
      <c r="E1339" s="2" t="n">
        <v>-0.6172839506172808</v>
      </c>
      <c r="F1339" s="3" t="n">
        <v>1.058723884810841</v>
      </c>
      <c r="G1339" s="4" t="n">
        <v>4037</v>
      </c>
      <c r="H1339" s="4" t="n">
        <v>10660</v>
      </c>
      <c r="I1339" s="3" t="n">
        <v>7122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2.3898</v>
      </c>
      <c r="O1339" s="8" t="n">
        <v>10.4994</v>
      </c>
      <c r="P1339" s="3" t="n">
        <v>3.5123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31960</t>
        </is>
      </c>
      <c r="V1339" s="10" t="inlineStr">
        <is>
          <t>222092</t>
        </is>
      </c>
      <c r="W1339" s="3" t="inlineStr">
        <is>
          <t>48088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352.15</v>
      </c>
      <c r="AO1339" s="4" t="n">
        <v>354.2</v>
      </c>
      <c r="AP1339" s="3" t="n">
        <v>357.95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0.6344753890336052</v>
      </c>
      <c r="E1340" s="2" t="n">
        <v>-0.1322401481089772</v>
      </c>
      <c r="F1340" s="3" t="n">
        <v>-0.2780720338982968</v>
      </c>
      <c r="G1340" s="4" t="n">
        <v>247</v>
      </c>
      <c r="H1340" s="4" t="n">
        <v>394</v>
      </c>
      <c r="I1340" s="3" t="n">
        <v>527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0.3027</v>
      </c>
      <c r="O1340" s="8" t="n">
        <v>0.3372</v>
      </c>
      <c r="P1340" s="3" t="n">
        <v>19.4179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14678</t>
        </is>
      </c>
      <c r="V1340" s="10" t="inlineStr">
        <is>
          <t>15740</t>
        </is>
      </c>
      <c r="W1340" s="3" t="inlineStr">
        <is>
          <t>1263496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150.68</v>
      </c>
      <c r="AO1340" s="4" t="n">
        <v>151.04</v>
      </c>
      <c r="AP1340" s="3" t="n">
        <v>150.62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1.327520329185857</v>
      </c>
      <c r="E1341" s="2" t="n">
        <v>-0.7004669779853365</v>
      </c>
      <c r="F1341" s="3" t="n">
        <v>-0.6430250971735568</v>
      </c>
      <c r="G1341" s="4" t="n">
        <v>49940</v>
      </c>
      <c r="H1341" s="4" t="n">
        <v>41119</v>
      </c>
      <c r="I1341" s="3" t="n">
        <v>44396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109.2388</v>
      </c>
      <c r="O1341" s="8" t="n">
        <v>72.03020000000001</v>
      </c>
      <c r="P1341" s="3" t="n">
        <v>80.063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2035651</t>
        </is>
      </c>
      <c r="V1341" s="10" t="inlineStr">
        <is>
          <t>1581444</t>
        </is>
      </c>
      <c r="W1341" s="3" t="inlineStr">
        <is>
          <t>1877625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996875</v>
      </c>
      <c r="AC1341" s="5" t="n">
        <v>762500</v>
      </c>
      <c r="AD1341" s="4" t="n">
        <v>6037</v>
      </c>
      <c r="AE1341" s="4" t="n">
        <v>1907</v>
      </c>
      <c r="AF1341" s="5" t="n">
        <v>1551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203.97</v>
      </c>
      <c r="AL1341" s="4" t="n">
        <v>205.65</v>
      </c>
      <c r="AM1341" s="5" t="n">
        <v>205.59</v>
      </c>
      <c r="AN1341" s="4" t="n">
        <v>206.85</v>
      </c>
      <c r="AO1341" s="4" t="n">
        <v>208.39</v>
      </c>
      <c r="AP1341" s="3" t="n">
        <v>207.05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-1.554207733131154</v>
      </c>
      <c r="E1342" s="2" t="n">
        <v>0.607902735562298</v>
      </c>
      <c r="F1342" s="3" t="n">
        <v>-1.208459214501502</v>
      </c>
      <c r="G1342" s="4" t="n">
        <v>996</v>
      </c>
      <c r="H1342" s="4" t="n">
        <v>974</v>
      </c>
      <c r="I1342" s="3" t="n">
        <v>775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0.312</v>
      </c>
      <c r="O1342" s="8" t="n">
        <v>0.434</v>
      </c>
      <c r="P1342" s="3" t="n">
        <v>0.4185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3525</t>
        </is>
      </c>
      <c r="V1342" s="10" t="inlineStr">
        <is>
          <t>5233</t>
        </is>
      </c>
      <c r="W1342" s="3" t="inlineStr">
        <is>
          <t>7099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389.55</v>
      </c>
      <c r="AO1342" s="4" t="n">
        <v>380.65</v>
      </c>
      <c r="AP1342" s="3" t="n">
        <v>376.05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0.1090710779858249</v>
      </c>
      <c r="E1343" s="2" t="n">
        <v>0.03636363636364204</v>
      </c>
      <c r="F1343" s="3" t="n">
        <v>0.1090512540894132</v>
      </c>
      <c r="G1343" s="4" t="n">
        <v>154</v>
      </c>
      <c r="H1343" s="4" t="n">
        <v>61</v>
      </c>
      <c r="I1343" s="3" t="n">
        <v>109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0.0487</v>
      </c>
      <c r="O1343" s="8" t="n">
        <v>0.028</v>
      </c>
      <c r="P1343" s="3" t="n">
        <v>0.0835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7928</t>
        </is>
      </c>
      <c r="V1343" s="10" t="inlineStr">
        <is>
          <t>4564</t>
        </is>
      </c>
      <c r="W1343" s="3" t="inlineStr">
        <is>
          <t>13983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55.07</v>
      </c>
      <c r="AO1343" s="4" t="n">
        <v>55.02</v>
      </c>
      <c r="AP1343" s="3" t="n">
        <v>55.08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-0.3368526897938685</v>
      </c>
      <c r="E1344" s="2" t="n">
        <v>-0.6879299562226415</v>
      </c>
      <c r="F1344" s="3" t="n">
        <v>0.4093198992443421</v>
      </c>
      <c r="G1344" s="4" t="n">
        <v>41122</v>
      </c>
      <c r="H1344" s="4" t="n">
        <v>30119</v>
      </c>
      <c r="I1344" s="3" t="n">
        <v>35647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159.2564</v>
      </c>
      <c r="O1344" s="8" t="n">
        <v>113.3487</v>
      </c>
      <c r="P1344" s="3" t="n">
        <v>85.60850000000001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400748</t>
        </is>
      </c>
      <c r="V1344" s="10" t="inlineStr">
        <is>
          <t>324275</t>
        </is>
      </c>
      <c r="W1344" s="3" t="inlineStr">
        <is>
          <t>188909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-118650</v>
      </c>
      <c r="AC1344" s="5" t="n">
        <v>-16450</v>
      </c>
      <c r="AD1344" s="4" t="n">
        <v>4468</v>
      </c>
      <c r="AE1344" s="4" t="n">
        <v>1867</v>
      </c>
      <c r="AF1344" s="5" t="n">
        <v>1654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1938.2</v>
      </c>
      <c r="AL1344" s="4" t="n">
        <v>1909.4</v>
      </c>
      <c r="AM1344" s="5" t="n">
        <v>1914.8</v>
      </c>
      <c r="AN1344" s="4" t="n">
        <v>1982.3</v>
      </c>
      <c r="AO1344" s="4" t="n">
        <v>1905.6</v>
      </c>
      <c r="AP1344" s="3" t="n">
        <v>1913.4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-4.371342436602241</v>
      </c>
      <c r="E1345" s="2" t="n">
        <v>4.998233839632649</v>
      </c>
      <c r="F1345" s="3" t="n">
        <v>1.476030277544151</v>
      </c>
      <c r="G1345" s="4" t="n">
        <v>1224</v>
      </c>
      <c r="H1345" s="4" t="n">
        <v>891</v>
      </c>
      <c r="I1345" s="3" t="n">
        <v>485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1.104</v>
      </c>
      <c r="O1345" s="8" t="n">
        <v>1.0951</v>
      </c>
      <c r="P1345" s="3" t="n">
        <v>0.6404000000000001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215.7</v>
      </c>
      <c r="AO1345" s="4" t="n">
        <v>237.8</v>
      </c>
      <c r="AP1345" s="3" t="n">
        <v>241.31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-1.122309997275946</v>
      </c>
      <c r="E1346" s="2" t="n">
        <v>-0.05561116672227783</v>
      </c>
      <c r="F1346" s="3" t="n">
        <v>-0.3171600267082128</v>
      </c>
      <c r="G1346" s="4" t="n">
        <v>29066</v>
      </c>
      <c r="H1346" s="4" t="n">
        <v>30575</v>
      </c>
      <c r="I1346" s="3" t="n">
        <v>23554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136.1804</v>
      </c>
      <c r="O1346" s="8" t="n">
        <v>124.2095</v>
      </c>
      <c r="P1346" s="3" t="n">
        <v>126.936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49677</t>
        </is>
      </c>
      <c r="V1346" s="10" t="inlineStr">
        <is>
          <t>71412</t>
        </is>
      </c>
      <c r="W1346" s="3" t="inlineStr">
        <is>
          <t>46089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31800</v>
      </c>
      <c r="AC1346" s="5" t="n">
        <v>78150</v>
      </c>
      <c r="AD1346" s="4" t="n">
        <v>5142</v>
      </c>
      <c r="AE1346" s="4" t="n">
        <v>2069</v>
      </c>
      <c r="AF1346" s="5" t="n">
        <v>3601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9142.5</v>
      </c>
      <c r="AL1346" s="4" t="n">
        <v>9040.5</v>
      </c>
      <c r="AM1346" s="5" t="n">
        <v>9013</v>
      </c>
      <c r="AN1346" s="4" t="n">
        <v>9074.5</v>
      </c>
      <c r="AO1346" s="4" t="n">
        <v>8986</v>
      </c>
      <c r="AP1346" s="3" t="n">
        <v>8957.5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0.2720471548401697</v>
      </c>
      <c r="E1347" s="2" t="n">
        <v>0.1961236732810389</v>
      </c>
      <c r="F1347" s="3" t="n">
        <v>0.04605641911341132</v>
      </c>
      <c r="G1347" s="4" t="n">
        <v>49965</v>
      </c>
      <c r="H1347" s="4" t="n">
        <v>42473</v>
      </c>
      <c r="I1347" s="3" t="n">
        <v>36740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152.3424</v>
      </c>
      <c r="O1347" s="8" t="n">
        <v>95.48010000000001</v>
      </c>
      <c r="P1347" s="3" t="n">
        <v>109.8413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1576640</t>
        </is>
      </c>
      <c r="V1347" s="10" t="inlineStr">
        <is>
          <t>1064872</t>
        </is>
      </c>
      <c r="W1347" s="3" t="inlineStr">
        <is>
          <t>1103123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352800</v>
      </c>
      <c r="AC1347" s="5" t="n">
        <v>316400</v>
      </c>
      <c r="AD1347" s="4" t="n">
        <v>2763</v>
      </c>
      <c r="AE1347" s="4" t="n">
        <v>1168</v>
      </c>
      <c r="AF1347" s="5" t="n">
        <v>1250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442.35</v>
      </c>
      <c r="AL1347" s="4" t="n">
        <v>436.7</v>
      </c>
      <c r="AM1347" s="5" t="n">
        <v>436.4</v>
      </c>
      <c r="AN1347" s="4" t="n">
        <v>442.3</v>
      </c>
      <c r="AO1347" s="4" t="n">
        <v>434.25</v>
      </c>
      <c r="AP1347" s="3" t="n">
        <v>434.45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5.179840620288608</v>
      </c>
      <c r="E1348" s="2" t="n">
        <v>-4.961514458081959</v>
      </c>
      <c r="F1348" s="3" t="n">
        <v>-2.374958958082523</v>
      </c>
      <c r="G1348" s="4" t="n">
        <v>5203</v>
      </c>
      <c r="H1348" s="4" t="n">
        <v>1708</v>
      </c>
      <c r="I1348" s="3" t="n">
        <v>1659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2.4313</v>
      </c>
      <c r="O1348" s="8" t="n">
        <v>1.0904</v>
      </c>
      <c r="P1348" s="3" t="n">
        <v>0.6965000000000001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106272</t>
        </is>
      </c>
      <c r="V1348" s="10" t="inlineStr">
        <is>
          <t>69232</t>
        </is>
      </c>
      <c r="W1348" s="3" t="inlineStr">
        <is>
          <t>44824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97.67</v>
      </c>
      <c r="AO1348" s="4" t="n">
        <v>91.37</v>
      </c>
      <c r="AP1348" s="3" t="n">
        <v>89.2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0.0252419015565801</v>
      </c>
      <c r="E1349" s="2" t="n">
        <v>0.6356296169043003</v>
      </c>
      <c r="F1349" s="3" t="n">
        <v>3.661659269375221</v>
      </c>
      <c r="G1349" s="4" t="n">
        <v>12980</v>
      </c>
      <c r="H1349" s="4" t="n">
        <v>11849</v>
      </c>
      <c r="I1349" s="3" t="n">
        <v>82795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19.7351</v>
      </c>
      <c r="O1349" s="8" t="n">
        <v>20.2494</v>
      </c>
      <c r="P1349" s="3" t="n">
        <v>221.9808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59761</t>
        </is>
      </c>
      <c r="V1349" s="10" t="inlineStr">
        <is>
          <t>81122</t>
        </is>
      </c>
      <c r="W1349" s="3" t="inlineStr">
        <is>
          <t>334626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1188.8</v>
      </c>
      <c r="AO1349" s="4" t="n">
        <v>1171.6</v>
      </c>
      <c r="AP1349" s="3" t="n">
        <v>1214.5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-1.523468130390948</v>
      </c>
      <c r="E1350" s="2" t="n">
        <v>0.9580291970802796</v>
      </c>
      <c r="F1350" s="3" t="n">
        <v>-1.581563488477171</v>
      </c>
      <c r="G1350" s="4" t="n">
        <v>901</v>
      </c>
      <c r="H1350" s="4" t="n">
        <v>812</v>
      </c>
      <c r="I1350" s="3" t="n">
        <v>756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0.2255</v>
      </c>
      <c r="O1350" s="8" t="n">
        <v>0.1978</v>
      </c>
      <c r="P1350" s="3" t="n">
        <v>0.2697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11338</t>
        </is>
      </c>
      <c r="V1350" s="10" t="inlineStr">
        <is>
          <t>13795</t>
        </is>
      </c>
      <c r="W1350" s="3" t="inlineStr">
        <is>
          <t>22952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87.91</v>
      </c>
      <c r="AO1350" s="4" t="n">
        <v>88.52</v>
      </c>
      <c r="AP1350" s="3" t="n">
        <v>87.12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-1.228996639462315</v>
      </c>
      <c r="E1351" s="2" t="n">
        <v>0.9331106963952488</v>
      </c>
      <c r="F1351" s="3" t="n">
        <v>-0.9147528221097819</v>
      </c>
      <c r="G1351" s="4" t="n">
        <v>4447</v>
      </c>
      <c r="H1351" s="4" t="n">
        <v>13803</v>
      </c>
      <c r="I1351" s="3" t="n">
        <v>16379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7.5228</v>
      </c>
      <c r="O1351" s="8" t="n">
        <v>20.6983</v>
      </c>
      <c r="P1351" s="3" t="n">
        <v>17.0007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428848</t>
        </is>
      </c>
      <c r="V1351" s="10" t="inlineStr">
        <is>
          <t>381817</t>
        </is>
      </c>
      <c r="W1351" s="3" t="inlineStr">
        <is>
          <t>398112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102.87</v>
      </c>
      <c r="AO1351" s="4" t="n">
        <v>102.76</v>
      </c>
      <c r="AP1351" s="3" t="n">
        <v>101.82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3.192062149065461</v>
      </c>
      <c r="E1352" s="2" t="n">
        <v>2.064919231941465</v>
      </c>
      <c r="F1352" s="3" t="n">
        <v>-1.022769690182886</v>
      </c>
      <c r="G1352" s="4" t="n">
        <v>31778</v>
      </c>
      <c r="H1352" s="4" t="n">
        <v>3774</v>
      </c>
      <c r="I1352" s="3" t="n">
        <v>3392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40.934</v>
      </c>
      <c r="O1352" s="8" t="n">
        <v>2.766</v>
      </c>
      <c r="P1352" s="3" t="n">
        <v>1.9254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460707</t>
        </is>
      </c>
      <c r="V1352" s="10" t="inlineStr">
        <is>
          <t>93767</t>
        </is>
      </c>
      <c r="W1352" s="3" t="inlineStr">
        <is>
          <t>61581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134.16</v>
      </c>
      <c r="AO1352" s="4" t="n">
        <v>133.95</v>
      </c>
      <c r="AP1352" s="3" t="n">
        <v>132.58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-2.939118264520644</v>
      </c>
      <c r="E1353" s="2" t="n">
        <v>-0.8124076809453431</v>
      </c>
      <c r="F1353" s="3" t="n">
        <v>4.020848845867468</v>
      </c>
      <c r="G1353" s="4" t="n">
        <v>437</v>
      </c>
      <c r="H1353" s="4" t="n">
        <v>109</v>
      </c>
      <c r="I1353" s="3" t="n">
        <v>89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0.024</v>
      </c>
      <c r="O1353" s="8" t="n">
        <v>0.0171</v>
      </c>
      <c r="P1353" s="3" t="n">
        <v>0.0271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13.87</v>
      </c>
      <c r="AO1353" s="4" t="n">
        <v>13.43</v>
      </c>
      <c r="AP1353" s="3" t="n">
        <v>13.97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-0.1150968732016157</v>
      </c>
      <c r="E1354" s="2" t="n">
        <v>-1.628853984874934</v>
      </c>
      <c r="F1354" s="3" t="n">
        <v>-1.754385964912268</v>
      </c>
      <c r="G1354" s="4" t="n">
        <v>1248</v>
      </c>
      <c r="H1354" s="4" t="n">
        <v>1727</v>
      </c>
      <c r="I1354" s="3" t="n">
        <v>2591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1.1598</v>
      </c>
      <c r="O1354" s="8" t="n">
        <v>1.8487</v>
      </c>
      <c r="P1354" s="3" t="n">
        <v>3.5384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52.07</v>
      </c>
      <c r="AO1354" s="4" t="n">
        <v>50.73</v>
      </c>
      <c r="AP1354" s="3" t="n">
        <v>49.84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1.165722789467154</v>
      </c>
      <c r="E1355" s="2" t="n">
        <v>0.5682988098669832</v>
      </c>
      <c r="F1355" s="3" t="n">
        <v>-0.3439662585479724</v>
      </c>
      <c r="G1355" s="4" t="n">
        <v>98698</v>
      </c>
      <c r="H1355" s="4" t="n">
        <v>127972</v>
      </c>
      <c r="I1355" s="3" t="n">
        <v>88261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383.4855000000001</v>
      </c>
      <c r="O1355" s="8" t="n">
        <v>214.3082</v>
      </c>
      <c r="P1355" s="3" t="n">
        <v>205.8317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8846497</t>
        </is>
      </c>
      <c r="V1355" s="10" t="inlineStr">
        <is>
          <t>4536233</t>
        </is>
      </c>
      <c r="W1355" s="3" t="inlineStr">
        <is>
          <t>4163660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-1244250</v>
      </c>
      <c r="AC1355" s="5" t="n">
        <v>-1080000</v>
      </c>
      <c r="AD1355" s="4" t="n">
        <v>15143</v>
      </c>
      <c r="AE1355" s="4" t="n">
        <v>5940</v>
      </c>
      <c r="AF1355" s="5" t="n">
        <v>3840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245.66</v>
      </c>
      <c r="AL1355" s="4" t="n">
        <v>244.19</v>
      </c>
      <c r="AM1355" s="5" t="n">
        <v>243.87</v>
      </c>
      <c r="AN1355" s="4" t="n">
        <v>244.73</v>
      </c>
      <c r="AO1355" s="4" t="n">
        <v>244.21</v>
      </c>
      <c r="AP1355" s="3" t="n">
        <v>243.37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-2.013302175085394</v>
      </c>
      <c r="E1356" s="2" t="n">
        <v>0.5720612659162249</v>
      </c>
      <c r="F1356" s="3" t="n">
        <v>-1.155963302752298</v>
      </c>
      <c r="G1356" s="4" t="n">
        <v>2785</v>
      </c>
      <c r="H1356" s="4" t="n">
        <v>1659</v>
      </c>
      <c r="I1356" s="3" t="n">
        <v>1758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1.7449</v>
      </c>
      <c r="O1356" s="8" t="n">
        <v>1.5846</v>
      </c>
      <c r="P1356" s="3" t="n">
        <v>1.2698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125979</t>
        </is>
      </c>
      <c r="V1356" s="10" t="inlineStr">
        <is>
          <t>112558</t>
        </is>
      </c>
      <c r="W1356" s="3" t="inlineStr">
        <is>
          <t>83663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54.51</v>
      </c>
      <c r="AO1356" s="4" t="n">
        <v>54.5</v>
      </c>
      <c r="AP1356" s="3" t="n">
        <v>53.87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12.31258518855067</v>
      </c>
      <c r="E1357" s="2" t="n">
        <v>-3.249651324965126</v>
      </c>
      <c r="F1357" s="3" t="n">
        <v>-1.830762577483068</v>
      </c>
      <c r="G1357" s="4" t="n">
        <v>56433</v>
      </c>
      <c r="H1357" s="4" t="n">
        <v>3789</v>
      </c>
      <c r="I1357" s="3" t="n">
        <v>624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88.74780000000001</v>
      </c>
      <c r="O1357" s="8" t="n">
        <v>3.3935</v>
      </c>
      <c r="P1357" s="3" t="n">
        <v>1.4493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340051</t>
        </is>
      </c>
      <c r="V1357" s="10" t="inlineStr">
        <is>
          <t>56430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370.8</v>
      </c>
      <c r="AO1357" s="4" t="n">
        <v>346.85</v>
      </c>
      <c r="AP1357" s="3" t="n">
        <v>340.5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-2.23056875670703</v>
      </c>
      <c r="E1358" s="2" t="n">
        <v>-1.502764151677953</v>
      </c>
      <c r="F1358" s="3" t="n">
        <v>2.276679841897229</v>
      </c>
      <c r="G1358" s="4" t="n">
        <v>15578</v>
      </c>
      <c r="H1358" s="4" t="n">
        <v>11577</v>
      </c>
      <c r="I1358" s="3" t="n">
        <v>28917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20.9814</v>
      </c>
      <c r="O1358" s="8" t="n">
        <v>13.9677</v>
      </c>
      <c r="P1358" s="3" t="n">
        <v>49.0887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151414</t>
        </is>
      </c>
      <c r="V1358" s="10" t="inlineStr">
        <is>
          <t>96633</t>
        </is>
      </c>
      <c r="W1358" s="3" t="inlineStr">
        <is>
          <t>226567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637.75</v>
      </c>
      <c r="AO1358" s="4" t="n">
        <v>632.5</v>
      </c>
      <c r="AP1358" s="3" t="n">
        <v>646.9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19.99552171965967</v>
      </c>
      <c r="E1359" s="2" t="n">
        <v>-7.03196347031963</v>
      </c>
      <c r="F1359" s="3" t="n">
        <v>1.478155112732714</v>
      </c>
      <c r="G1359" s="4" t="n">
        <v>672</v>
      </c>
      <c r="H1359" s="4" t="n">
        <v>5330</v>
      </c>
      <c r="I1359" s="3" t="n">
        <v>9377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1.8093</v>
      </c>
      <c r="O1359" s="8" t="n">
        <v>2.4593</v>
      </c>
      <c r="P1359" s="3" t="n">
        <v>4.2099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73890</t>
        </is>
      </c>
      <c r="V1359" s="10" t="inlineStr">
        <is>
          <t>49513</t>
        </is>
      </c>
      <c r="W1359" s="3" t="inlineStr">
        <is>
          <t>45309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214.36</v>
      </c>
      <c r="AO1359" s="4" t="n">
        <v>213.78</v>
      </c>
      <c r="AP1359" s="3" t="n">
        <v>216.94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0.007108330963899376</v>
      </c>
      <c r="E1360" s="2" t="n">
        <v>0.9754028837998271</v>
      </c>
      <c r="F1360" s="3" t="n">
        <v>3.534929301413972</v>
      </c>
      <c r="G1360" s="4" t="n">
        <v>3243</v>
      </c>
      <c r="H1360" s="4" t="n">
        <v>2366</v>
      </c>
      <c r="I1360" s="3" t="n">
        <v>8820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2.8303</v>
      </c>
      <c r="O1360" s="8" t="n">
        <v>3.6214</v>
      </c>
      <c r="P1360" s="3" t="n">
        <v>16.4364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22147</t>
        </is>
      </c>
      <c r="V1360" s="10" t="inlineStr">
        <is>
          <t>22864</t>
        </is>
      </c>
      <c r="W1360" s="3" t="inlineStr">
        <is>
          <t>120291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703.45</v>
      </c>
      <c r="AO1360" s="4" t="n">
        <v>714.3</v>
      </c>
      <c r="AP1360" s="3" t="n">
        <v>739.55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0.08892841262784851</v>
      </c>
      <c r="E1361" s="2" t="n">
        <v>0.5777777777777733</v>
      </c>
      <c r="F1361" s="3" t="n">
        <v>-0.8395934600088278</v>
      </c>
      <c r="G1361" s="4" t="n">
        <v>1595</v>
      </c>
      <c r="H1361" s="4" t="n">
        <v>3074</v>
      </c>
      <c r="I1361" s="3" t="n">
        <v>1653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0.6567000000000001</v>
      </c>
      <c r="O1361" s="8" t="n">
        <v>1.5009</v>
      </c>
      <c r="P1361" s="3" t="n">
        <v>0.8940000000000001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65502</t>
        </is>
      </c>
      <c r="V1361" s="10" t="inlineStr">
        <is>
          <t>154750</t>
        </is>
      </c>
      <c r="W1361" s="3" t="inlineStr">
        <is>
          <t>93344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45.02</v>
      </c>
      <c r="AO1361" s="4" t="n">
        <v>45.26</v>
      </c>
      <c r="AP1361" s="3" t="n">
        <v>44.88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-5.037593984962405</v>
      </c>
      <c r="E1362" s="2" t="n">
        <v>4.977375565610861</v>
      </c>
      <c r="F1362" s="3" t="n">
        <v>-0.3591954022988557</v>
      </c>
      <c r="G1362" s="4" t="n">
        <v>942</v>
      </c>
      <c r="H1362" s="4" t="n">
        <v>275</v>
      </c>
      <c r="I1362" s="3" t="n">
        <v>3224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0.3778</v>
      </c>
      <c r="O1362" s="8" t="n">
        <v>0.1102</v>
      </c>
      <c r="P1362" s="3" t="n">
        <v>2.0336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12.63</v>
      </c>
      <c r="AO1362" s="4" t="n">
        <v>13.92</v>
      </c>
      <c r="AP1362" s="3" t="n">
        <v>13.87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-1.554745901124439</v>
      </c>
      <c r="E1363" s="2" t="n">
        <v>-2.239408622189086</v>
      </c>
      <c r="F1363" s="3" t="n">
        <v>0.7625099285146869</v>
      </c>
      <c r="G1363" s="4" t="n">
        <v>429</v>
      </c>
      <c r="H1363" s="4" t="n">
        <v>727</v>
      </c>
      <c r="I1363" s="3" t="n">
        <v>502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0.212</v>
      </c>
      <c r="O1363" s="8" t="n">
        <v>0.2666</v>
      </c>
      <c r="P1363" s="3" t="n">
        <v>0.2465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4517</t>
        </is>
      </c>
      <c r="V1363" s="10" t="inlineStr">
        <is>
          <t>4075</t>
        </is>
      </c>
      <c r="W1363" s="3" t="inlineStr">
        <is>
          <t>3826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313.43</v>
      </c>
      <c r="AO1363" s="4" t="n">
        <v>314.75</v>
      </c>
      <c r="AP1363" s="3" t="n">
        <v>317.15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4.615384615384616</v>
      </c>
      <c r="E1364" s="2" t="n">
        <v>-0.144389438943892</v>
      </c>
      <c r="F1364" s="3" t="n">
        <v>-1.755835571162983</v>
      </c>
      <c r="G1364" s="4" t="n">
        <v>23439</v>
      </c>
      <c r="H1364" s="4" t="n">
        <v>10862</v>
      </c>
      <c r="I1364" s="3" t="n">
        <v>11096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62.4022</v>
      </c>
      <c r="O1364" s="8" t="n">
        <v>20.8515</v>
      </c>
      <c r="P1364" s="3" t="n">
        <v>18.8652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1109241</t>
        </is>
      </c>
      <c r="V1364" s="10" t="inlineStr">
        <is>
          <t>475101</t>
        </is>
      </c>
      <c r="W1364" s="3" t="inlineStr">
        <is>
          <t>382453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238</v>
      </c>
      <c r="AO1364" s="4" t="n">
        <v>242.05</v>
      </c>
      <c r="AP1364" s="3" t="n">
        <v>237.8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-0.5846325167037886</v>
      </c>
      <c r="E1365" s="2" t="n">
        <v>1.59271899886235</v>
      </c>
      <c r="F1365" s="3" t="n">
        <v>0.02799552071667976</v>
      </c>
      <c r="G1365" s="4" t="n">
        <v>679</v>
      </c>
      <c r="H1365" s="4" t="n">
        <v>471</v>
      </c>
      <c r="I1365" s="3" t="n">
        <v>994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0.1388</v>
      </c>
      <c r="O1365" s="8" t="n">
        <v>0.1337</v>
      </c>
      <c r="P1365" s="3" t="n">
        <v>0.4496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25795</t>
        </is>
      </c>
      <c r="V1365" s="10" t="inlineStr">
        <is>
          <t>24585</t>
        </is>
      </c>
      <c r="W1365" s="3" t="inlineStr">
        <is>
          <t>39590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35.71</v>
      </c>
      <c r="AO1365" s="4" t="n">
        <v>35.72</v>
      </c>
      <c r="AP1365" s="3" t="n">
        <v>35.73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1.08646240567325</v>
      </c>
      <c r="E1366" s="2" t="n">
        <v>0.178842886524191</v>
      </c>
      <c r="F1366" s="3" t="n">
        <v>-0.7765777024011467</v>
      </c>
      <c r="G1366" s="4" t="n">
        <v>4815</v>
      </c>
      <c r="H1366" s="4" t="n">
        <v>3387</v>
      </c>
      <c r="I1366" s="3" t="n">
        <v>3923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2.4494</v>
      </c>
      <c r="O1366" s="8" t="n">
        <v>1.8816</v>
      </c>
      <c r="P1366" s="3" t="n">
        <v>0.9265000000000001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67696</t>
        </is>
      </c>
      <c r="V1366" s="10" t="inlineStr">
        <is>
          <t>45632</t>
        </is>
      </c>
      <c r="W1366" s="3" t="inlineStr">
        <is>
          <t>23310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222.37</v>
      </c>
      <c r="AO1366" s="4" t="n">
        <v>224.06</v>
      </c>
      <c r="AP1366" s="3" t="n">
        <v>222.32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0.2588266525086185</v>
      </c>
      <c r="E1367" s="2" t="n">
        <v>1.789784153371757</v>
      </c>
      <c r="F1367" s="3" t="n">
        <v>0.8561080013170969</v>
      </c>
      <c r="G1367" s="4" t="n">
        <v>1562</v>
      </c>
      <c r="H1367" s="4" t="n">
        <v>3147</v>
      </c>
      <c r="I1367" s="3" t="n">
        <v>2951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0.6767000000000001</v>
      </c>
      <c r="O1367" s="8" t="n">
        <v>1.3829</v>
      </c>
      <c r="P1367" s="3" t="n">
        <v>1.6359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21867</t>
        </is>
      </c>
      <c r="V1367" s="10" t="inlineStr">
        <is>
          <t>52091</t>
        </is>
      </c>
      <c r="W1367" s="3" t="inlineStr">
        <is>
          <t>52689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151.07</v>
      </c>
      <c r="AO1367" s="4" t="n">
        <v>151.85</v>
      </c>
      <c r="AP1367" s="3" t="n">
        <v>153.15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3.824008690928839</v>
      </c>
      <c r="E1368" s="2" t="n">
        <v>-0.1812753252292618</v>
      </c>
      <c r="F1368" s="3" t="n">
        <v>0.9721183634227076</v>
      </c>
      <c r="G1368" s="4" t="n">
        <v>328</v>
      </c>
      <c r="H1368" s="4" t="n">
        <v>132</v>
      </c>
      <c r="I1368" s="3" t="n">
        <v>129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0.09640000000000001</v>
      </c>
      <c r="O1368" s="8" t="n">
        <v>0.052</v>
      </c>
      <c r="P1368" s="3" t="n">
        <v>0.0333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6207</t>
        </is>
      </c>
      <c r="V1368" s="10" t="inlineStr">
        <is>
          <t>3686</t>
        </is>
      </c>
      <c r="W1368" s="3" t="inlineStr">
        <is>
          <t>1901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95.56999999999999</v>
      </c>
      <c r="AO1368" s="4" t="n">
        <v>93.61</v>
      </c>
      <c r="AP1368" s="3" t="n">
        <v>94.52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-0.6194081211286984</v>
      </c>
      <c r="E1369" s="2" t="n">
        <v>0.138792505204716</v>
      </c>
      <c r="F1369" s="3" t="n">
        <v>-0.2079002079002035</v>
      </c>
      <c r="G1369" s="4" t="n">
        <v>2331</v>
      </c>
      <c r="H1369" s="4" t="n">
        <v>1816</v>
      </c>
      <c r="I1369" s="3" t="n">
        <v>1969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1.2367</v>
      </c>
      <c r="O1369" s="8" t="n">
        <v>1.1116</v>
      </c>
      <c r="P1369" s="3" t="n">
        <v>1.4422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166308</t>
        </is>
      </c>
      <c r="V1369" s="10" t="inlineStr">
        <is>
          <t>192615</t>
        </is>
      </c>
      <c r="W1369" s="3" t="inlineStr">
        <is>
          <t>219175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28.88</v>
      </c>
      <c r="AO1369" s="4" t="n">
        <v>28.86</v>
      </c>
      <c r="AP1369" s="3" t="n">
        <v>28.8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0.8596278317152104</v>
      </c>
      <c r="E1370" s="2" t="n">
        <v>-0.151453957996769</v>
      </c>
      <c r="F1370" s="3" t="n">
        <v>-1.278187885529372</v>
      </c>
      <c r="G1370" s="4" t="n">
        <v>2768</v>
      </c>
      <c r="H1370" s="4" t="n">
        <v>2134</v>
      </c>
      <c r="I1370" s="3" t="n">
        <v>1876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5.0317</v>
      </c>
      <c r="O1370" s="8" t="n">
        <v>3.0247</v>
      </c>
      <c r="P1370" s="3" t="n">
        <v>2.9488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4469</t>
        </is>
      </c>
      <c r="V1370" s="10" t="inlineStr">
        <is>
          <t>2977</t>
        </is>
      </c>
      <c r="W1370" s="3" t="inlineStr">
        <is>
          <t>2581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4986.5</v>
      </c>
      <c r="AO1370" s="4" t="n">
        <v>4944.5</v>
      </c>
      <c r="AP1370" s="3" t="n">
        <v>4881.3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-5.003248862897994</v>
      </c>
      <c r="E1372" s="2" t="n">
        <v>-5.043227665706059</v>
      </c>
      <c r="F1372" s="3" t="n">
        <v>4.931714719271627</v>
      </c>
      <c r="G1372" s="4" t="n">
        <v>4499</v>
      </c>
      <c r="H1372" s="4" t="n">
        <v>825</v>
      </c>
      <c r="I1372" s="3" t="n">
        <v>2258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5.6251</v>
      </c>
      <c r="O1372" s="8" t="n">
        <v>0.4584</v>
      </c>
      <c r="P1372" s="3" t="n">
        <v>3.1069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1800620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14.62</v>
      </c>
      <c r="AO1372" s="4" t="n">
        <v>13.18</v>
      </c>
      <c r="AP1372" s="3" t="n">
        <v>13.83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-3.523993144815774</v>
      </c>
      <c r="E1373" s="2" t="n">
        <v>1.311623699683397</v>
      </c>
      <c r="F1373" s="3" t="n">
        <v>-0.8147321428571315</v>
      </c>
      <c r="G1373" s="4" t="n">
        <v>4597</v>
      </c>
      <c r="H1373" s="4" t="n">
        <v>4558</v>
      </c>
      <c r="I1373" s="3" t="n">
        <v>2299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3.255</v>
      </c>
      <c r="O1373" s="8" t="n">
        <v>2.7327</v>
      </c>
      <c r="P1373" s="3" t="n">
        <v>1.4451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166790</t>
        </is>
      </c>
      <c r="V1373" s="10" t="inlineStr">
        <is>
          <t>108021</t>
        </is>
      </c>
      <c r="W1373" s="3" t="inlineStr">
        <is>
          <t>69263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90.06999999999999</v>
      </c>
      <c r="AO1373" s="4" t="n">
        <v>89.59999999999999</v>
      </c>
      <c r="AP1373" s="3" t="n">
        <v>88.87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-1.448040885860306</v>
      </c>
      <c r="E1374" s="2" t="n">
        <v>-1.039636127355434</v>
      </c>
      <c r="F1374" s="3" t="n">
        <v>0.6128255635806548</v>
      </c>
      <c r="G1374" s="4" t="n">
        <v>4431</v>
      </c>
      <c r="H1374" s="4" t="n">
        <v>5087</v>
      </c>
      <c r="I1374" s="3" t="n">
        <v>2958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1.7293</v>
      </c>
      <c r="O1374" s="8" t="n">
        <v>3.0099</v>
      </c>
      <c r="P1374" s="3" t="n">
        <v>1.1861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130307</t>
        </is>
      </c>
      <c r="V1374" s="10" t="inlineStr">
        <is>
          <t>234722</t>
        </is>
      </c>
      <c r="W1374" s="3" t="inlineStr">
        <is>
          <t>79848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46.28</v>
      </c>
      <c r="AO1374" s="4" t="n">
        <v>45.69</v>
      </c>
      <c r="AP1374" s="3" t="n">
        <v>45.97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1.280227596017067</v>
      </c>
      <c r="E1375" s="2" t="n">
        <v>0.5669737774627929</v>
      </c>
      <c r="F1375" s="3" t="n">
        <v>0.07047216349541781</v>
      </c>
      <c r="G1375" s="4" t="n">
        <v>157</v>
      </c>
      <c r="H1375" s="4" t="n">
        <v>298</v>
      </c>
      <c r="I1375" s="3" t="n">
        <v>288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0.023</v>
      </c>
      <c r="O1375" s="8" t="n">
        <v>0.07389999999999999</v>
      </c>
      <c r="P1375" s="3" t="n">
        <v>0.0414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12978</t>
        </is>
      </c>
      <c r="V1375" s="10" t="inlineStr">
        <is>
          <t>30718</t>
        </is>
      </c>
      <c r="W1375" s="3" t="inlineStr">
        <is>
          <t>19404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14.24</v>
      </c>
      <c r="AO1375" s="4" t="n">
        <v>14.19</v>
      </c>
      <c r="AP1375" s="3" t="n">
        <v>14.2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0.8594801698249974</v>
      </c>
      <c r="E1376" s="2" t="n">
        <v>-0.06067961165048543</v>
      </c>
      <c r="F1376" s="3" t="n">
        <v>-2.459016393442623</v>
      </c>
      <c r="G1376" s="4" t="n">
        <v>20696</v>
      </c>
      <c r="H1376" s="4" t="n">
        <v>15923</v>
      </c>
      <c r="I1376" s="3" t="n">
        <v>11608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252.1147</v>
      </c>
      <c r="O1376" s="8" t="n">
        <v>167.4024</v>
      </c>
      <c r="P1376" s="3" t="n">
        <v>97.5416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28868</t>
        </is>
      </c>
      <c r="V1376" s="10" t="inlineStr">
        <is>
          <t>17841</t>
        </is>
      </c>
      <c r="W1376" s="3" t="inlineStr">
        <is>
          <t>7713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7395</v>
      </c>
      <c r="AC1376" s="5" t="n">
        <v>7290</v>
      </c>
      <c r="AD1376" s="4" t="n">
        <v>4334</v>
      </c>
      <c r="AE1376" s="4" t="n">
        <v>2454</v>
      </c>
      <c r="AF1376" s="5" t="n">
        <v>3031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47960</v>
      </c>
      <c r="AL1376" s="4" t="n">
        <v>48905</v>
      </c>
      <c r="AM1376" s="5" t="n">
        <v>47700</v>
      </c>
      <c r="AN1376" s="4" t="n">
        <v>48700</v>
      </c>
      <c r="AO1376" s="4" t="n">
        <v>49410</v>
      </c>
      <c r="AP1376" s="3" t="n">
        <v>48195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1.256443298969074</v>
      </c>
      <c r="E1377" s="2" t="n">
        <v>-0.7241813602015127</v>
      </c>
      <c r="F1377" s="3" t="n">
        <v>0.7611798287345335</v>
      </c>
      <c r="G1377" s="4" t="n">
        <v>24676</v>
      </c>
      <c r="H1377" s="4" t="n">
        <v>21147</v>
      </c>
      <c r="I1377" s="3" t="n">
        <v>15628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23.6322</v>
      </c>
      <c r="O1377" s="8" t="n">
        <v>19.2559</v>
      </c>
      <c r="P1377" s="3" t="n">
        <v>11.6584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3706237</t>
        </is>
      </c>
      <c r="V1377" s="10" t="inlineStr">
        <is>
          <t>2599628</t>
        </is>
      </c>
      <c r="W1377" s="3" t="inlineStr">
        <is>
          <t>1534757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31.43</v>
      </c>
      <c r="AO1377" s="4" t="n">
        <v>31.53</v>
      </c>
      <c r="AP1377" s="3" t="n">
        <v>31.77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14.76452664777891</v>
      </c>
      <c r="E1378" s="2" t="n">
        <v>0.6277554149894585</v>
      </c>
      <c r="F1378" s="3" t="n">
        <v>2.204866898423732</v>
      </c>
      <c r="G1378" s="4" t="n">
        <v>51330</v>
      </c>
      <c r="H1378" s="4" t="n">
        <v>11218</v>
      </c>
      <c r="I1378" s="3" t="n">
        <v>5934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87.40620000000001</v>
      </c>
      <c r="O1378" s="8" t="n">
        <v>11.8665</v>
      </c>
      <c r="P1378" s="3" t="n">
        <v>7.2565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480231</t>
        </is>
      </c>
      <c r="V1378" s="10" t="inlineStr">
        <is>
          <t>107519</t>
        </is>
      </c>
      <c r="W1378" s="3" t="inlineStr">
        <is>
          <t>119001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214.69</v>
      </c>
      <c r="AO1378" s="4" t="n">
        <v>209.99</v>
      </c>
      <c r="AP1378" s="3" t="n">
        <v>214.62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3.564892177926318</v>
      </c>
      <c r="E1379" s="2" t="n">
        <v>0.1972075412163761</v>
      </c>
      <c r="F1379" s="3" t="n">
        <v>0.6062037474413559</v>
      </c>
      <c r="G1379" s="4" t="n">
        <v>1247</v>
      </c>
      <c r="H1379" s="4" t="n">
        <v>168</v>
      </c>
      <c r="I1379" s="3" t="n">
        <v>446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0.1417</v>
      </c>
      <c r="O1379" s="8" t="n">
        <v>0.0629</v>
      </c>
      <c r="P1379" s="3" t="n">
        <v>0.08160000000000001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6014</t>
        </is>
      </c>
      <c r="V1379" s="10" t="inlineStr">
        <is>
          <t>3274</t>
        </is>
      </c>
      <c r="W1379" s="3" t="inlineStr">
        <is>
          <t>3002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130.15</v>
      </c>
      <c r="AO1379" s="4" t="n">
        <v>127.02</v>
      </c>
      <c r="AP1379" s="3" t="n">
        <v>127.79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</v>
      </c>
      <c r="E1380" s="2" t="n">
        <v>-2.000392233771334</v>
      </c>
      <c r="F1380" s="3" t="n">
        <v>-2.001200720432259</v>
      </c>
      <c r="G1380" s="4" t="n">
        <v>12</v>
      </c>
      <c r="H1380" s="4" t="n">
        <v>17</v>
      </c>
      <c r="I1380" s="3" t="n">
        <v>44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0.0026</v>
      </c>
      <c r="O1380" s="8" t="n">
        <v>0.0016</v>
      </c>
      <c r="P1380" s="3" t="n">
        <v>0.0312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50.37</v>
      </c>
      <c r="AO1380" s="4" t="n">
        <v>49.97</v>
      </c>
      <c r="AP1380" s="3" t="n">
        <v>48.97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-3.748673818224679</v>
      </c>
      <c r="E1381" s="2" t="n">
        <v>3.896736483195324</v>
      </c>
      <c r="F1381" s="3" t="n">
        <v>-3.762306610407879</v>
      </c>
      <c r="G1381" s="4" t="n">
        <v>10426</v>
      </c>
      <c r="H1381" s="4" t="n">
        <v>8211</v>
      </c>
      <c r="I1381" s="3" t="n">
        <v>6184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17.486</v>
      </c>
      <c r="O1381" s="8" t="n">
        <v>13.0889</v>
      </c>
      <c r="P1381" s="3" t="n">
        <v>11.2447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205898</t>
        </is>
      </c>
      <c r="V1381" s="10" t="inlineStr">
        <is>
          <t>109596</t>
        </is>
      </c>
      <c r="W1381" s="3" t="inlineStr">
        <is>
          <t>144622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408.25</v>
      </c>
      <c r="AO1381" s="4" t="n">
        <v>426.6</v>
      </c>
      <c r="AP1381" s="3" t="n">
        <v>410.55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1.998897850809068</v>
      </c>
      <c r="E1382" s="2" t="n">
        <v>1.998362787114174</v>
      </c>
      <c r="F1382" s="3" t="n">
        <v>1.996978566707591</v>
      </c>
      <c r="G1382" s="4" t="n">
        <v>23</v>
      </c>
      <c r="H1382" s="4" t="n">
        <v>33</v>
      </c>
      <c r="I1382" s="3" t="n">
        <v>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0.166</v>
      </c>
      <c r="O1382" s="8" t="n">
        <v>0.4125</v>
      </c>
      <c r="P1382" s="3" t="n">
        <v>0.1337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203.6</v>
      </c>
      <c r="AO1382" s="4" t="n">
        <v>211.82</v>
      </c>
      <c r="AP1382" s="3" t="n">
        <v>216.05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-1.850317591825475</v>
      </c>
      <c r="E1383" s="2" t="n">
        <v>-1.533101045296167</v>
      </c>
      <c r="F1383" s="3" t="n">
        <v>0.3397027600849225</v>
      </c>
      <c r="G1383" s="4" t="n">
        <v>2016</v>
      </c>
      <c r="H1383" s="4" t="n">
        <v>2172</v>
      </c>
      <c r="I1383" s="3" t="n">
        <v>2006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1.5275</v>
      </c>
      <c r="O1383" s="8" t="n">
        <v>1.6063</v>
      </c>
      <c r="P1383" s="3" t="n">
        <v>1.5599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23341</t>
        </is>
      </c>
      <c r="V1383" s="10" t="inlineStr">
        <is>
          <t>21287</t>
        </is>
      </c>
      <c r="W1383" s="3" t="inlineStr">
        <is>
          <t>21264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355.4</v>
      </c>
      <c r="AO1383" s="4" t="n">
        <v>353.25</v>
      </c>
      <c r="AP1383" s="3" t="n">
        <v>354.45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-4.35526315789474</v>
      </c>
      <c r="F1384" s="3" t="n">
        <v>4.998395010776359</v>
      </c>
      <c r="G1384" s="4" t="n">
        <v>3</v>
      </c>
      <c r="H1384" s="4" t="n">
        <v>7</v>
      </c>
      <c r="I1384" s="3" t="n">
        <v>12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0.0044</v>
      </c>
      <c r="O1384" s="8" t="n">
        <v>0.0038</v>
      </c>
      <c r="P1384" s="3" t="n">
        <v>0.0105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228.3</v>
      </c>
      <c r="AO1384" s="4" t="n">
        <v>218.07</v>
      </c>
      <c r="AP1384" s="3" t="n">
        <v>228.97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-1.723781998348474</v>
      </c>
      <c r="E1385" s="2" t="n">
        <v>-0.05236698785085583</v>
      </c>
      <c r="F1385" s="3" t="n">
        <v>0.1152677355129408</v>
      </c>
      <c r="G1385" s="4" t="n">
        <v>284</v>
      </c>
      <c r="H1385" s="4" t="n">
        <v>155</v>
      </c>
      <c r="I1385" s="3" t="n">
        <v>165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0.1371</v>
      </c>
      <c r="O1385" s="8" t="n">
        <v>0.0728</v>
      </c>
      <c r="P1385" s="3" t="n">
        <v>0.066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95.20999999999999</v>
      </c>
      <c r="AO1385" s="4" t="n">
        <v>95.43000000000001</v>
      </c>
      <c r="AP1385" s="3" t="n">
        <v>95.54000000000001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-2.020725388601039</v>
      </c>
      <c r="E1386" s="2" t="n">
        <v>2.010318448674617</v>
      </c>
      <c r="F1386" s="3" t="n">
        <v>0.4359958144401813</v>
      </c>
      <c r="G1386" s="4" t="n">
        <v>7847</v>
      </c>
      <c r="H1386" s="4" t="n">
        <v>6803</v>
      </c>
      <c r="I1386" s="3" t="n">
        <v>3918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6.2668</v>
      </c>
      <c r="O1386" s="8" t="n">
        <v>5.271599999999999</v>
      </c>
      <c r="P1386" s="3" t="n">
        <v>3.6512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595776</t>
        </is>
      </c>
      <c r="V1386" s="10" t="inlineStr">
        <is>
          <t>491651</t>
        </is>
      </c>
      <c r="W1386" s="3" t="inlineStr">
        <is>
          <t>344928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56.73</v>
      </c>
      <c r="AO1386" s="4" t="n">
        <v>57.34</v>
      </c>
      <c r="AP1386" s="3" t="n">
        <v>57.59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-3.13159958969408</v>
      </c>
      <c r="E1387" s="2" t="n">
        <v>1.330124144920189</v>
      </c>
      <c r="F1387" s="3" t="n">
        <v>-0.5500687585948215</v>
      </c>
      <c r="G1387" s="4" t="n">
        <v>57999</v>
      </c>
      <c r="H1387" s="4" t="n">
        <v>36448</v>
      </c>
      <c r="I1387" s="3" t="n">
        <v>84451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53.5987</v>
      </c>
      <c r="O1387" s="8" t="n">
        <v>61.30180000000001</v>
      </c>
      <c r="P1387" s="3" t="n">
        <v>113.8796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1793959</t>
        </is>
      </c>
      <c r="V1387" s="10" t="inlineStr">
        <is>
          <t>1923337</t>
        </is>
      </c>
      <c r="W1387" s="3" t="inlineStr">
        <is>
          <t>2955237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160.54</v>
      </c>
      <c r="AO1387" s="4" t="n">
        <v>159.98</v>
      </c>
      <c r="AP1387" s="3" t="n">
        <v>159.1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-1.487559787616827</v>
      </c>
      <c r="E1388" s="2" t="n">
        <v>-0.3996587183977666</v>
      </c>
      <c r="F1388" s="3" t="n">
        <v>1.262398557258784</v>
      </c>
      <c r="G1388" s="4" t="n">
        <v>22653</v>
      </c>
      <c r="H1388" s="4" t="n">
        <v>13699</v>
      </c>
      <c r="I1388" s="3" t="n">
        <v>17723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34.3006</v>
      </c>
      <c r="O1388" s="8" t="n">
        <v>17.2252</v>
      </c>
      <c r="P1388" s="3" t="n">
        <v>24.3164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586204</t>
        </is>
      </c>
      <c r="V1388" s="10" t="inlineStr">
        <is>
          <t>314934</t>
        </is>
      </c>
      <c r="W1388" s="3" t="inlineStr">
        <is>
          <t>400335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224.5</v>
      </c>
      <c r="AO1388" s="4" t="n">
        <v>221.8</v>
      </c>
      <c r="AP1388" s="3" t="n">
        <v>224.6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1.287122496389778</v>
      </c>
      <c r="E1389" s="2" t="n">
        <v>-1.987852015461077</v>
      </c>
      <c r="F1389" s="3" t="n">
        <v>1.871674491392807</v>
      </c>
      <c r="G1389" s="4" t="n">
        <v>25683</v>
      </c>
      <c r="H1389" s="4" t="n">
        <v>53977</v>
      </c>
      <c r="I1389" s="3" t="n">
        <v>25325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80.99770000000001</v>
      </c>
      <c r="O1389" s="8" t="n">
        <v>115.2538</v>
      </c>
      <c r="P1389" s="3" t="n">
        <v>72.71390000000001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156973</t>
        </is>
      </c>
      <c r="V1389" s="10" t="inlineStr">
        <is>
          <t>369930</t>
        </is>
      </c>
      <c r="W1389" s="3" t="inlineStr">
        <is>
          <t>163604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1613.2</v>
      </c>
      <c r="AO1389" s="4" t="n">
        <v>1597.5</v>
      </c>
      <c r="AP1389" s="3" t="n">
        <v>1627.4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-1.550387596899226</v>
      </c>
      <c r="E1390" s="2" t="n">
        <v>-1.886792452830182</v>
      </c>
      <c r="F1390" s="3" t="n">
        <v>-3.076923076923079</v>
      </c>
      <c r="G1390" s="4" t="n">
        <v>480</v>
      </c>
      <c r="H1390" s="4" t="n">
        <v>577</v>
      </c>
      <c r="I1390" s="3" t="n">
        <v>600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0.0784</v>
      </c>
      <c r="O1390" s="8" t="n">
        <v>0.0418</v>
      </c>
      <c r="P1390" s="3" t="n">
        <v>0.0985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276289</t>
        </is>
      </c>
      <c r="V1390" s="10" t="inlineStr">
        <is>
          <t>116445</t>
        </is>
      </c>
      <c r="W1390" s="3" t="inlineStr">
        <is>
          <t>303561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2.54</v>
      </c>
      <c r="AO1390" s="4" t="n">
        <v>2.6</v>
      </c>
      <c r="AP1390" s="3" t="n">
        <v>2.52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5.177111716621249</v>
      </c>
      <c r="E1391" s="2" t="n">
        <v>-1.659528907922905</v>
      </c>
      <c r="F1391" s="3" t="n">
        <v>2.014153511159485</v>
      </c>
      <c r="G1391" s="4" t="n">
        <v>3414</v>
      </c>
      <c r="H1391" s="4" t="n">
        <v>3818</v>
      </c>
      <c r="I1391" s="3" t="n">
        <v>4215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3.5727</v>
      </c>
      <c r="O1391" s="8" t="n">
        <v>3.2228</v>
      </c>
      <c r="P1391" s="3" t="n">
        <v>4.2716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890711</t>
        </is>
      </c>
      <c r="V1391" s="10" t="inlineStr">
        <is>
          <t>864299</t>
        </is>
      </c>
      <c r="W1391" s="3" t="inlineStr">
        <is>
          <t>1040698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19.3</v>
      </c>
      <c r="AO1391" s="4" t="n">
        <v>18.37</v>
      </c>
      <c r="AP1391" s="3" t="n">
        <v>18.74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3.354087166097614</v>
      </c>
      <c r="E1392" s="2" t="n">
        <v>2.878526194588371</v>
      </c>
      <c r="F1392" s="3" t="n">
        <v>4.999067338183175</v>
      </c>
      <c r="G1392" s="4" t="n">
        <v>4272</v>
      </c>
      <c r="H1392" s="4" t="n">
        <v>2664</v>
      </c>
      <c r="I1392" s="3" t="n">
        <v>2071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0.8915999999999999</v>
      </c>
      <c r="O1392" s="8" t="n">
        <v>0.7909999999999999</v>
      </c>
      <c r="P1392" s="3" t="n">
        <v>1.2951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89169</t>
        </is>
      </c>
      <c r="V1392" s="10" t="inlineStr">
        <is>
          <t>94598</t>
        </is>
      </c>
      <c r="W1392" s="3" t="inlineStr">
        <is>
          <t>172633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51.46</v>
      </c>
      <c r="AO1392" s="4" t="n">
        <v>53.61</v>
      </c>
      <c r="AP1392" s="3" t="n">
        <v>56.29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1.181801481844356</v>
      </c>
      <c r="E1393" s="2" t="n">
        <v>0.1760029131516577</v>
      </c>
      <c r="F1393" s="3" t="n">
        <v>-1.302556646068096</v>
      </c>
      <c r="G1393" s="4" t="n">
        <v>43223</v>
      </c>
      <c r="H1393" s="4" t="n">
        <v>36957</v>
      </c>
      <c r="I1393" s="3" t="n">
        <v>25425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235.2225</v>
      </c>
      <c r="O1393" s="8" t="n">
        <v>305.4561</v>
      </c>
      <c r="P1393" s="3" t="n">
        <v>115.8193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568104</t>
        </is>
      </c>
      <c r="V1393" s="10" t="inlineStr">
        <is>
          <t>934135</t>
        </is>
      </c>
      <c r="W1393" s="3" t="inlineStr">
        <is>
          <t>371057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682800</v>
      </c>
      <c r="AC1393" s="5" t="n">
        <v>48300</v>
      </c>
      <c r="AD1393" s="4" t="n">
        <v>9279</v>
      </c>
      <c r="AE1393" s="4" t="n">
        <v>4461</v>
      </c>
      <c r="AF1393" s="5" t="n">
        <v>966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1660.9</v>
      </c>
      <c r="AL1393" s="4" t="n">
        <v>1658.2</v>
      </c>
      <c r="AM1393" s="5" t="n">
        <v>1638.8</v>
      </c>
      <c r="AN1393" s="4" t="n">
        <v>1652.4</v>
      </c>
      <c r="AO1393" s="4" t="n">
        <v>1650.6</v>
      </c>
      <c r="AP1393" s="3" t="n">
        <v>1629.1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-0.6309148264984178</v>
      </c>
      <c r="E1394" s="2" t="n">
        <v>0.219565747743343</v>
      </c>
      <c r="F1394" s="3" t="n">
        <v>-0.09737098344693075</v>
      </c>
      <c r="G1394" s="4" t="n">
        <v>12898</v>
      </c>
      <c r="H1394" s="4" t="n">
        <v>8740</v>
      </c>
      <c r="I1394" s="3" t="n">
        <v>7444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9.243300000000001</v>
      </c>
      <c r="O1394" s="8" t="n">
        <v>8.671900000000001</v>
      </c>
      <c r="P1394" s="3" t="n">
        <v>8.5054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1167882</t>
        </is>
      </c>
      <c r="V1394" s="10" t="inlineStr">
        <is>
          <t>1047563</t>
        </is>
      </c>
      <c r="W1394" s="3" t="inlineStr">
        <is>
          <t>1035304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40.95</v>
      </c>
      <c r="AO1394" s="4" t="n">
        <v>41.08</v>
      </c>
      <c r="AP1394" s="3" t="n">
        <v>41.04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0.7110536522301191</v>
      </c>
      <c r="E1395" s="2" t="n">
        <v>5.855855855855857</v>
      </c>
      <c r="F1395" s="3" t="n">
        <v>7.051671732522798</v>
      </c>
      <c r="G1395" s="4" t="n">
        <v>677</v>
      </c>
      <c r="H1395" s="4" t="n">
        <v>907</v>
      </c>
      <c r="I1395" s="3" t="n">
        <v>5176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0.1661</v>
      </c>
      <c r="O1395" s="8" t="n">
        <v>0.5151</v>
      </c>
      <c r="P1395" s="3" t="n">
        <v>2.1823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72870</t>
        </is>
      </c>
      <c r="V1395" s="10" t="inlineStr">
        <is>
          <t>265209</t>
        </is>
      </c>
      <c r="W1395" s="3" t="inlineStr">
        <is>
          <t>621019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15.58</v>
      </c>
      <c r="AO1395" s="4" t="n">
        <v>16.45</v>
      </c>
      <c r="AP1395" s="3" t="n">
        <v>17.61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-0.1451554372807603</v>
      </c>
      <c r="E1396" s="2" t="n">
        <v>6.952003958436423</v>
      </c>
      <c r="F1396" s="3" t="n">
        <v>-3.377284293314833</v>
      </c>
      <c r="G1396" s="4" t="n">
        <v>386</v>
      </c>
      <c r="H1396" s="4" t="n">
        <v>4895</v>
      </c>
      <c r="I1396" s="3" t="n">
        <v>1184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0.2048</v>
      </c>
      <c r="O1396" s="8" t="n">
        <v>4.2492</v>
      </c>
      <c r="P1396" s="3" t="n">
        <v>0.4481000000000001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2757</t>
        </is>
      </c>
      <c r="V1396" s="10" t="inlineStr">
        <is>
          <t>32289</t>
        </is>
      </c>
      <c r="W1396" s="3" t="inlineStr">
        <is>
          <t>6187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412.75</v>
      </c>
      <c r="AO1396" s="4" t="n">
        <v>432.3</v>
      </c>
      <c r="AP1396" s="3" t="n">
        <v>417.7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2.352743936515028</v>
      </c>
      <c r="E1397" s="2" t="n">
        <v>0.5057921357480804</v>
      </c>
      <c r="F1397" s="3" t="n">
        <v>0.6764069264069263</v>
      </c>
      <c r="G1397" s="4" t="n">
        <v>76429</v>
      </c>
      <c r="H1397" s="4" t="n">
        <v>59591</v>
      </c>
      <c r="I1397" s="3" t="n">
        <v>85160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348.3606</v>
      </c>
      <c r="O1397" s="8" t="n">
        <v>339.7393</v>
      </c>
      <c r="P1397" s="3" t="n">
        <v>339.1863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1010345</t>
        </is>
      </c>
      <c r="V1397" s="10" t="inlineStr">
        <is>
          <t>1812879</t>
        </is>
      </c>
      <c r="W1397" s="3" t="inlineStr">
        <is>
          <t>1388089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329150</v>
      </c>
      <c r="AC1397" s="5" t="n">
        <v>297975</v>
      </c>
      <c r="AD1397" s="4" t="n">
        <v>14353</v>
      </c>
      <c r="AE1397" s="4" t="n">
        <v>5104</v>
      </c>
      <c r="AF1397" s="5" t="n">
        <v>4159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922.6</v>
      </c>
      <c r="AL1397" s="4" t="n">
        <v>930.15</v>
      </c>
      <c r="AM1397" s="5" t="n">
        <v>935.8</v>
      </c>
      <c r="AN1397" s="4" t="n">
        <v>915.75</v>
      </c>
      <c r="AO1397" s="4" t="n">
        <v>924</v>
      </c>
      <c r="AP1397" s="3" t="n">
        <v>930.25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1.304978250362488</v>
      </c>
      <c r="E1398" s="2" t="n">
        <v>0.4556354916067091</v>
      </c>
      <c r="F1398" s="3" t="n">
        <v>-1.01456194795894</v>
      </c>
      <c r="G1398" s="4" t="n">
        <v>27117</v>
      </c>
      <c r="H1398" s="4" t="n">
        <v>22897</v>
      </c>
      <c r="I1398" s="3" t="n">
        <v>12191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65.80109999999999</v>
      </c>
      <c r="O1398" s="8" t="n">
        <v>36.7735</v>
      </c>
      <c r="P1398" s="3" t="n">
        <v>22.2534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651386</t>
        </is>
      </c>
      <c r="V1398" s="10" t="inlineStr">
        <is>
          <t>393700</t>
        </is>
      </c>
      <c r="W1398" s="3" t="inlineStr">
        <is>
          <t>247566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419.2</v>
      </c>
      <c r="AO1398" s="4" t="n">
        <v>418.9</v>
      </c>
      <c r="AP1398" s="3" t="n">
        <v>414.65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-1.373182552504038</v>
      </c>
      <c r="E1399" s="2" t="n">
        <v>-0.4846526655896647</v>
      </c>
      <c r="F1399" s="3" t="n">
        <v>6.087662337662338</v>
      </c>
      <c r="G1399" s="4" t="n">
        <v>8912</v>
      </c>
      <c r="H1399" s="4" t="n">
        <v>11329</v>
      </c>
      <c r="I1399" s="3" t="n">
        <v>36194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8.017999999999999</v>
      </c>
      <c r="O1399" s="8" t="n">
        <v>14.8183</v>
      </c>
      <c r="P1399" s="3" t="n">
        <v>82.94850000000001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3399238</t>
        </is>
      </c>
      <c r="V1399" s="10" t="inlineStr">
        <is>
          <t>5402455</t>
        </is>
      </c>
      <c r="W1399" s="3" t="inlineStr">
        <is>
          <t>20709326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12.21</v>
      </c>
      <c r="AO1399" s="4" t="n">
        <v>12.32</v>
      </c>
      <c r="AP1399" s="3" t="n">
        <v>13.07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1.56128698352453</v>
      </c>
      <c r="E1400" s="2" t="n">
        <v>1.38050043140638</v>
      </c>
      <c r="F1400" s="3" t="n">
        <v>-1.251063829787233</v>
      </c>
      <c r="G1400" s="4" t="n">
        <v>2445</v>
      </c>
      <c r="H1400" s="4" t="n">
        <v>2179</v>
      </c>
      <c r="I1400" s="3" t="n">
        <v>1839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2.7617</v>
      </c>
      <c r="O1400" s="8" t="n">
        <v>1.9976</v>
      </c>
      <c r="P1400" s="3" t="n">
        <v>1.3571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152009</t>
        </is>
      </c>
      <c r="V1400" s="10" t="inlineStr">
        <is>
          <t>112701</t>
        </is>
      </c>
      <c r="W1400" s="3" t="inlineStr">
        <is>
          <t>62436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117.74</v>
      </c>
      <c r="AO1400" s="4" t="n">
        <v>117.5</v>
      </c>
      <c r="AP1400" s="3" t="n">
        <v>116.03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0.9747563109222637</v>
      </c>
      <c r="E1401" s="2" t="n">
        <v>1.783264746227718</v>
      </c>
      <c r="F1401" s="3" t="n">
        <v>-2.193089928938997</v>
      </c>
      <c r="G1401" s="4" t="n">
        <v>5258</v>
      </c>
      <c r="H1401" s="4" t="n">
        <v>7258</v>
      </c>
      <c r="I1401" s="3" t="n">
        <v>3362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4.514200000000001</v>
      </c>
      <c r="O1401" s="8" t="n">
        <v>5.8646</v>
      </c>
      <c r="P1401" s="3" t="n">
        <v>2.0216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65067</t>
        </is>
      </c>
      <c r="V1401" s="10" t="inlineStr">
        <is>
          <t>91056</t>
        </is>
      </c>
      <c r="W1401" s="3" t="inlineStr">
        <is>
          <t>30008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404</v>
      </c>
      <c r="AO1401" s="4" t="n">
        <v>408.1</v>
      </c>
      <c r="AP1401" s="3" t="n">
        <v>399.15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-1.488755147291729</v>
      </c>
      <c r="E1402" s="2" t="n">
        <v>-0.2223634053367226</v>
      </c>
      <c r="F1402" s="3" t="n">
        <v>-1.146131805157591</v>
      </c>
      <c r="G1402" s="4" t="n">
        <v>655</v>
      </c>
      <c r="H1402" s="4" t="n">
        <v>902</v>
      </c>
      <c r="I1402" s="3" t="n">
        <v>212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0.07200000000000001</v>
      </c>
      <c r="O1402" s="8" t="n">
        <v>0.1218</v>
      </c>
      <c r="P1402" s="3" t="n">
        <v>0.0268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8659</t>
        </is>
      </c>
      <c r="V1402" s="10" t="inlineStr">
        <is>
          <t>23035</t>
        </is>
      </c>
      <c r="W1402" s="3" t="inlineStr">
        <is>
          <t>6795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31.1</v>
      </c>
      <c r="AO1402" s="4" t="n">
        <v>31.41</v>
      </c>
      <c r="AP1402" s="3" t="n">
        <v>31.05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2.014196983141087</v>
      </c>
      <c r="E1403" s="2" t="n">
        <v>-0.3657262277951973</v>
      </c>
      <c r="F1403" s="3" t="n">
        <v>2.149973780807543</v>
      </c>
      <c r="G1403" s="4" t="n">
        <v>40239</v>
      </c>
      <c r="H1403" s="4" t="n">
        <v>22833</v>
      </c>
      <c r="I1403" s="3" t="n">
        <v>31342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96.9722</v>
      </c>
      <c r="O1403" s="8" t="n">
        <v>50.5622</v>
      </c>
      <c r="P1403" s="3" t="n">
        <v>73.339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401683</t>
        </is>
      </c>
      <c r="V1403" s="10" t="inlineStr">
        <is>
          <t>249487</t>
        </is>
      </c>
      <c r="W1403" s="3" t="inlineStr">
        <is>
          <t>260814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-348000</v>
      </c>
      <c r="AC1403" s="5" t="n">
        <v>-52500</v>
      </c>
      <c r="AD1403" s="4" t="n">
        <v>5903</v>
      </c>
      <c r="AE1403" s="4" t="n">
        <v>1548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1161.4</v>
      </c>
      <c r="AL1403" s="4" t="n">
        <v>1149.2</v>
      </c>
      <c r="AM1403" s="5" t="n">
        <v>1174.3</v>
      </c>
      <c r="AN1403" s="4" t="n">
        <v>1149.7</v>
      </c>
      <c r="AO1403" s="4" t="n">
        <v>1144.2</v>
      </c>
      <c r="AP1403" s="3" t="n">
        <v>1168.8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-0.1029115389563094</v>
      </c>
      <c r="E1404" s="2" t="n">
        <v>4.231635481635486</v>
      </c>
      <c r="F1404" s="3" t="n">
        <v>-4.433825057136928</v>
      </c>
      <c r="G1404" s="4" t="n">
        <v>26289</v>
      </c>
      <c r="H1404" s="4" t="n">
        <v>26036</v>
      </c>
      <c r="I1404" s="3" t="n">
        <v>17726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21.55</v>
      </c>
      <c r="O1404" s="8" t="n">
        <v>33.0877</v>
      </c>
      <c r="P1404" s="3" t="n">
        <v>21.8218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323811</t>
        </is>
      </c>
      <c r="V1404" s="10" t="inlineStr">
        <is>
          <t>535402</t>
        </is>
      </c>
      <c r="W1404" s="3" t="inlineStr">
        <is>
          <t>479612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232.97</v>
      </c>
      <c r="AO1404" s="4" t="n">
        <v>240.65</v>
      </c>
      <c r="AP1404" s="3" t="n">
        <v>229.98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0.2839900603478818</v>
      </c>
      <c r="E1405" s="2" t="n">
        <v>4.180714767363447</v>
      </c>
      <c r="F1405" s="3" t="n">
        <v>4.983818770226535</v>
      </c>
      <c r="G1405" s="4" t="n">
        <v>310</v>
      </c>
      <c r="H1405" s="4" t="n">
        <v>436</v>
      </c>
      <c r="I1405" s="3" t="n">
        <v>374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0.3083</v>
      </c>
      <c r="O1405" s="8" t="n">
        <v>0.3875</v>
      </c>
      <c r="P1405" s="3" t="n">
        <v>0.7042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28.25</v>
      </c>
      <c r="AO1405" s="4" t="n">
        <v>30.9</v>
      </c>
      <c r="AP1405" s="3" t="n">
        <v>32.44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-0.8676434476549071</v>
      </c>
      <c r="E1406" s="2" t="n">
        <v>0.5157640795274935</v>
      </c>
      <c r="F1406" s="3" t="n">
        <v>-0.04965654224944136</v>
      </c>
      <c r="G1406" s="4" t="n">
        <v>58284</v>
      </c>
      <c r="H1406" s="4" t="n">
        <v>69927</v>
      </c>
      <c r="I1406" s="3" t="n">
        <v>36844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336.3782</v>
      </c>
      <c r="O1406" s="8" t="n">
        <v>218.9135</v>
      </c>
      <c r="P1406" s="3" t="n">
        <v>249.5008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311633</t>
        </is>
      </c>
      <c r="V1406" s="10" t="inlineStr">
        <is>
          <t>230828</t>
        </is>
      </c>
      <c r="W1406" s="3" t="inlineStr">
        <is>
          <t>296128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44500</v>
      </c>
      <c r="AC1406" s="5" t="n">
        <v>6900</v>
      </c>
      <c r="AD1406" s="4" t="n">
        <v>8478</v>
      </c>
      <c r="AE1406" s="4" t="n">
        <v>2969</v>
      </c>
      <c r="AF1406" s="5" t="n">
        <v>3276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6086.5</v>
      </c>
      <c r="AL1406" s="4" t="n">
        <v>6066</v>
      </c>
      <c r="AM1406" s="5" t="n">
        <v>6059</v>
      </c>
      <c r="AN1406" s="4" t="n">
        <v>6055.5</v>
      </c>
      <c r="AO1406" s="4" t="n">
        <v>6041.5</v>
      </c>
      <c r="AP1406" s="3" t="n">
        <v>6038.5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1.14709851551958</v>
      </c>
      <c r="E1407" s="2" t="n">
        <v>-0.1653439153439153</v>
      </c>
      <c r="F1407" s="3" t="n">
        <v>-0.645909241470682</v>
      </c>
      <c r="G1407" s="4" t="n">
        <v>39681</v>
      </c>
      <c r="H1407" s="4" t="n">
        <v>36958</v>
      </c>
      <c r="I1407" s="3" t="n">
        <v>62297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84.3668</v>
      </c>
      <c r="O1407" s="8" t="n">
        <v>71.56780000000001</v>
      </c>
      <c r="P1407" s="3" t="n">
        <v>115.252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1752431</t>
        </is>
      </c>
      <c r="V1407" s="10" t="inlineStr">
        <is>
          <t>1664564</t>
        </is>
      </c>
      <c r="W1407" s="3" t="inlineStr">
        <is>
          <t>2978858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324000</v>
      </c>
      <c r="AC1407" s="5" t="n">
        <v>757800</v>
      </c>
      <c r="AD1407" s="4" t="n">
        <v>6067</v>
      </c>
      <c r="AE1407" s="4" t="n">
        <v>1206</v>
      </c>
      <c r="AF1407" s="5" t="n">
        <v>1461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299.15</v>
      </c>
      <c r="AL1407" s="4" t="n">
        <v>300.9</v>
      </c>
      <c r="AM1407" s="5" t="n">
        <v>298.9</v>
      </c>
      <c r="AN1407" s="4" t="n">
        <v>299.8</v>
      </c>
      <c r="AO1407" s="4" t="n">
        <v>301.9</v>
      </c>
      <c r="AP1407" s="3" t="n">
        <v>299.95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1.780092031969005</v>
      </c>
      <c r="E1408" s="2" t="n">
        <v>1.387735737160471</v>
      </c>
      <c r="F1408" s="3" t="n">
        <v>-0.8773982218062705</v>
      </c>
      <c r="G1408" s="4" t="n">
        <v>61114</v>
      </c>
      <c r="H1408" s="4" t="n">
        <v>87144</v>
      </c>
      <c r="I1408" s="3" t="n">
        <v>48585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206.1901</v>
      </c>
      <c r="O1408" s="8" t="n">
        <v>354.2082</v>
      </c>
      <c r="P1408" s="3" t="n">
        <v>253.0499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2200378</t>
        </is>
      </c>
      <c r="V1408" s="10" t="inlineStr">
        <is>
          <t>4870925</t>
        </is>
      </c>
      <c r="W1408" s="3" t="inlineStr">
        <is>
          <t>2557571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-286000</v>
      </c>
      <c r="AC1408" s="5" t="n">
        <v>-431600</v>
      </c>
      <c r="AD1408" s="4" t="n">
        <v>15132</v>
      </c>
      <c r="AE1408" s="4" t="n">
        <v>7078</v>
      </c>
      <c r="AF1408" s="5" t="n">
        <v>8746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422.55</v>
      </c>
      <c r="AL1408" s="4" t="n">
        <v>429.5</v>
      </c>
      <c r="AM1408" s="5" t="n">
        <v>425.6</v>
      </c>
      <c r="AN1408" s="4" t="n">
        <v>420.25</v>
      </c>
      <c r="AO1408" s="4" t="n">
        <v>427.4</v>
      </c>
      <c r="AP1408" s="3" t="n">
        <v>423.65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1.884253028263795</v>
      </c>
      <c r="E1409" s="2" t="n">
        <v>-0.3597753597753598</v>
      </c>
      <c r="F1409" s="3" t="n">
        <v>0.3698811096433289</v>
      </c>
      <c r="G1409" s="4" t="n">
        <v>8726</v>
      </c>
      <c r="H1409" s="4" t="n">
        <v>10973</v>
      </c>
      <c r="I1409" s="3" t="n">
        <v>10185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14.6758</v>
      </c>
      <c r="O1409" s="8" t="n">
        <v>21.88</v>
      </c>
      <c r="P1409" s="3" t="n">
        <v>25.4704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12316</t>
        </is>
      </c>
      <c r="V1409" s="10" t="inlineStr">
        <is>
          <t>23113</t>
        </is>
      </c>
      <c r="W1409" s="3" t="inlineStr">
        <is>
          <t>26898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5677.5</v>
      </c>
      <c r="AO1409" s="4" t="n">
        <v>5677.5</v>
      </c>
      <c r="AP1409" s="3" t="n">
        <v>5698.5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0.4935225169648385</v>
      </c>
      <c r="E1410" s="2" t="n">
        <v>1.461667762917489</v>
      </c>
      <c r="F1410" s="3" t="n">
        <v>7.822516747100759</v>
      </c>
      <c r="G1410" s="4" t="n">
        <v>11089</v>
      </c>
      <c r="H1410" s="4" t="n">
        <v>52418</v>
      </c>
      <c r="I1410" s="3" t="n">
        <v>80211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26.729</v>
      </c>
      <c r="O1410" s="8" t="n">
        <v>77.1978</v>
      </c>
      <c r="P1410" s="3" t="n">
        <v>141.5452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1570923</t>
        </is>
      </c>
      <c r="V1410" s="10" t="inlineStr">
        <is>
          <t>938334</t>
        </is>
      </c>
      <c r="W1410" s="3" t="inlineStr">
        <is>
          <t>2302358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114.03</v>
      </c>
      <c r="AO1410" s="4" t="n">
        <v>138.83</v>
      </c>
      <c r="AP1410" s="3" t="n">
        <v>149.69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0.7276995305164206</v>
      </c>
      <c r="E1411" s="2" t="n">
        <v>-0.6555841723249851</v>
      </c>
      <c r="F1411" s="3" t="n">
        <v>0.02356823002592037</v>
      </c>
      <c r="G1411" s="4" t="n">
        <v>5347</v>
      </c>
      <c r="H1411" s="4" t="n">
        <v>5883</v>
      </c>
      <c r="I1411" s="3" t="n">
        <v>6967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4.4634</v>
      </c>
      <c r="O1411" s="8" t="n">
        <v>2.952</v>
      </c>
      <c r="P1411" s="3" t="n">
        <v>3.97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551250</t>
        </is>
      </c>
      <c r="V1411" s="10" t="inlineStr">
        <is>
          <t>335488</t>
        </is>
      </c>
      <c r="W1411" s="3" t="inlineStr">
        <is>
          <t>345009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42.91</v>
      </c>
      <c r="AO1411" s="4" t="n">
        <v>42.43</v>
      </c>
      <c r="AP1411" s="3" t="n">
        <v>42.44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-1.225907958568247</v>
      </c>
      <c r="E1412" s="2" t="n">
        <v>-0.8213957155999475</v>
      </c>
      <c r="F1412" s="3" t="n">
        <v>-4.193997217253028</v>
      </c>
      <c r="G1412" s="4" t="n">
        <v>34678</v>
      </c>
      <c r="H1412" s="4" t="n">
        <v>60275</v>
      </c>
      <c r="I1412" s="3" t="n">
        <v>101845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80.4486</v>
      </c>
      <c r="O1412" s="8" t="n">
        <v>219.4658</v>
      </c>
      <c r="P1412" s="3" t="n">
        <v>263.1405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573035</t>
        </is>
      </c>
      <c r="V1412" s="10" t="inlineStr">
        <is>
          <t>1553194</t>
        </is>
      </c>
      <c r="W1412" s="3" t="inlineStr">
        <is>
          <t>2047450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788200</v>
      </c>
      <c r="AC1412" s="5" t="n">
        <v>791700</v>
      </c>
      <c r="AD1412" s="4" t="n"/>
      <c r="AE1412" s="4" t="n">
        <v>2068</v>
      </c>
      <c r="AF1412" s="5" t="n">
        <v>2475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>
        <v>759.9</v>
      </c>
      <c r="AM1412" s="5" t="n">
        <v>727.8</v>
      </c>
      <c r="AN1412" s="4" t="n">
        <v>753.35</v>
      </c>
      <c r="AO1412" s="4" t="n">
        <v>754.65</v>
      </c>
      <c r="AP1412" s="3" t="n">
        <v>723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-0.6072724579723024</v>
      </c>
      <c r="E1413" s="2" t="n">
        <v>1.104387291981846</v>
      </c>
      <c r="F1413" s="3" t="n">
        <v>-0.3666018255274577</v>
      </c>
      <c r="G1413" s="4" t="n">
        <v>2744</v>
      </c>
      <c r="H1413" s="4" t="n">
        <v>4183</v>
      </c>
      <c r="I1413" s="3" t="n">
        <v>3423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9.7315</v>
      </c>
      <c r="O1413" s="8" t="n">
        <v>19.3058</v>
      </c>
      <c r="P1413" s="3" t="n">
        <v>12.0179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4545</t>
        </is>
      </c>
      <c r="V1413" s="10" t="inlineStr">
        <is>
          <t>6414</t>
        </is>
      </c>
      <c r="W1413" s="3" t="inlineStr">
        <is>
          <t>3634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13421</v>
      </c>
      <c r="AO1413" s="4" t="n">
        <v>13366</v>
      </c>
      <c r="AP1413" s="3" t="n">
        <v>13317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-0.8130769882273228</v>
      </c>
      <c r="E1414" s="2" t="n">
        <v>-0.684006080054045</v>
      </c>
      <c r="F1414" s="3" t="n">
        <v>-0.9778080095229997</v>
      </c>
      <c r="G1414" s="4" t="n">
        <v>1554</v>
      </c>
      <c r="H1414" s="4" t="n">
        <v>2057</v>
      </c>
      <c r="I1414" s="3" t="n">
        <v>1427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3.0728</v>
      </c>
      <c r="O1414" s="8" t="n">
        <v>3.2319</v>
      </c>
      <c r="P1414" s="3" t="n">
        <v>2.2283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2799</t>
        </is>
      </c>
      <c r="V1414" s="10" t="inlineStr">
        <is>
          <t>2728</t>
        </is>
      </c>
      <c r="W1414" s="3" t="inlineStr">
        <is>
          <t>2336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5855.5</v>
      </c>
      <c r="AO1414" s="4" t="n">
        <v>5880.5</v>
      </c>
      <c r="AP1414" s="3" t="n">
        <v>5823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-0.08740083366950262</v>
      </c>
      <c r="E1415" s="2" t="n">
        <v>0.8689794543617442</v>
      </c>
      <c r="F1415" s="3" t="n">
        <v>3.986910645118193</v>
      </c>
      <c r="G1415" s="4" t="n">
        <v>3577</v>
      </c>
      <c r="H1415" s="4" t="n">
        <v>8243</v>
      </c>
      <c r="I1415" s="3" t="n">
        <v>19664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3.0621</v>
      </c>
      <c r="O1415" s="8" t="n">
        <v>9.1348</v>
      </c>
      <c r="P1415" s="3" t="n">
        <v>25.2352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7132</t>
        </is>
      </c>
      <c r="V1415" s="10" t="inlineStr">
        <is>
          <t>29038</t>
        </is>
      </c>
      <c r="W1415" s="3" t="inlineStr">
        <is>
          <t>56191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1486.1</v>
      </c>
      <c r="AO1415" s="4" t="n">
        <v>1497.4</v>
      </c>
      <c r="AP1415" s="3" t="n">
        <v>1557.1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0.09004952723998007</v>
      </c>
      <c r="E1416" s="2" t="n">
        <v>0.4019651630192044</v>
      </c>
      <c r="F1416" s="3" t="n">
        <v>0.0444839857651157</v>
      </c>
      <c r="G1416" s="4" t="n">
        <v>8680</v>
      </c>
      <c r="H1416" s="4" t="n">
        <v>11443</v>
      </c>
      <c r="I1416" s="3" t="n">
        <v>10844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5.5963</v>
      </c>
      <c r="O1416" s="8" t="n">
        <v>8.804400000000001</v>
      </c>
      <c r="P1416" s="3" t="n">
        <v>8.4002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1468132</t>
        </is>
      </c>
      <c r="V1416" s="10" t="inlineStr">
        <is>
          <t>2535650</t>
        </is>
      </c>
      <c r="W1416" s="3" t="inlineStr">
        <is>
          <t>1663010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22.23</v>
      </c>
      <c r="AO1416" s="4" t="n">
        <v>22.48</v>
      </c>
      <c r="AP1416" s="3" t="n">
        <v>22.49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0.5002161427777518</v>
      </c>
      <c r="E1417" s="2" t="n">
        <v>-0.5666624220043209</v>
      </c>
      <c r="F1417" s="3" t="n">
        <v>-0.9861048857014849</v>
      </c>
      <c r="G1417" s="4" t="n">
        <v>24414</v>
      </c>
      <c r="H1417" s="4" t="n">
        <v>61292</v>
      </c>
      <c r="I1417" s="3" t="n">
        <v>43266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59.5478</v>
      </c>
      <c r="O1417" s="8" t="n">
        <v>96.8214</v>
      </c>
      <c r="P1417" s="3" t="n">
        <v>69.1579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183768</t>
        </is>
      </c>
      <c r="V1417" s="10" t="inlineStr">
        <is>
          <t>396160</t>
        </is>
      </c>
      <c r="W1417" s="3" t="inlineStr">
        <is>
          <t>221434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-52850</v>
      </c>
      <c r="AC1417" s="5" t="n">
        <v>3150</v>
      </c>
      <c r="AD1417" s="4" t="n">
        <v>2979</v>
      </c>
      <c r="AE1417" s="4" t="n">
        <v>1537</v>
      </c>
      <c r="AF1417" s="5" t="n">
        <v>1320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1639.8</v>
      </c>
      <c r="AL1417" s="4" t="n">
        <v>1571.8</v>
      </c>
      <c r="AM1417" s="5" t="n">
        <v>1555.9</v>
      </c>
      <c r="AN1417" s="4" t="n">
        <v>1627.4</v>
      </c>
      <c r="AO1417" s="4" t="n">
        <v>1561.7</v>
      </c>
      <c r="AP1417" s="3" t="n">
        <v>1546.3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0.4690774809541205</v>
      </c>
      <c r="E1418" s="2" t="n">
        <v>0.08847527607563893</v>
      </c>
      <c r="F1418" s="3" t="n">
        <v>-0.2815610267155549</v>
      </c>
      <c r="G1418" s="4" t="n">
        <v>22962</v>
      </c>
      <c r="H1418" s="4" t="n">
        <v>25954</v>
      </c>
      <c r="I1418" s="3" t="n">
        <v>28416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67.96040000000001</v>
      </c>
      <c r="O1418" s="8" t="n">
        <v>51.9239</v>
      </c>
      <c r="P1418" s="3" t="n">
        <v>73.968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120433</t>
        </is>
      </c>
      <c r="V1418" s="10" t="inlineStr">
        <is>
          <t>107211</t>
        </is>
      </c>
      <c r="W1418" s="3" t="inlineStr">
        <is>
          <t>137514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-19750</v>
      </c>
      <c r="AC1418" s="5" t="n">
        <v>12750</v>
      </c>
      <c r="AD1418" s="4" t="n">
        <v>2813</v>
      </c>
      <c r="AE1418" s="4" t="n">
        <v>874</v>
      </c>
      <c r="AF1418" s="5" t="n">
        <v>1366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3023</v>
      </c>
      <c r="AL1418" s="4" t="n">
        <v>3052.2</v>
      </c>
      <c r="AM1418" s="5" t="n">
        <v>3042.6</v>
      </c>
      <c r="AN1418" s="4" t="n">
        <v>3020</v>
      </c>
      <c r="AO1418" s="4" t="n">
        <v>3054.4</v>
      </c>
      <c r="AP1418" s="3" t="n">
        <v>3045.8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0.1170476452767746</v>
      </c>
      <c r="E1419" s="2" t="n">
        <v>-5.002414958945698</v>
      </c>
      <c r="F1419" s="3" t="n">
        <v>-4.800987797791991</v>
      </c>
      <c r="G1419" s="4" t="n">
        <v>250</v>
      </c>
      <c r="H1419" s="4" t="n">
        <v>566</v>
      </c>
      <c r="I1419" s="3" t="n">
        <v>1063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0.3305</v>
      </c>
      <c r="O1419" s="8" t="n">
        <v>1.4365</v>
      </c>
      <c r="P1419" s="3" t="n">
        <v>4.6966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145.41</v>
      </c>
      <c r="AO1419" s="4" t="n">
        <v>137.68</v>
      </c>
      <c r="AP1419" s="3" t="n">
        <v>131.07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-0.7101727447216978</v>
      </c>
      <c r="E1420" s="2" t="n">
        <v>-1.265244269116984</v>
      </c>
      <c r="F1420" s="3" t="n">
        <v>1.208370891904411</v>
      </c>
      <c r="G1420" s="4" t="n">
        <v>46553</v>
      </c>
      <c r="H1420" s="4" t="n">
        <v>47137</v>
      </c>
      <c r="I1420" s="3" t="n">
        <v>14838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102.9084</v>
      </c>
      <c r="O1420" s="8" t="n">
        <v>125.1085</v>
      </c>
      <c r="P1420" s="3" t="n">
        <v>48.313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155164</t>
        </is>
      </c>
      <c r="V1420" s="10" t="inlineStr">
        <is>
          <t>205446</t>
        </is>
      </c>
      <c r="W1420" s="3" t="inlineStr">
        <is>
          <t>64198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-17150</v>
      </c>
      <c r="AC1420" s="5" t="n">
        <v>29925</v>
      </c>
      <c r="AD1420" s="4" t="n">
        <v>2052</v>
      </c>
      <c r="AE1420" s="4" t="n">
        <v>1360</v>
      </c>
      <c r="AF1420" s="5" t="n">
        <v>1352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4168.7</v>
      </c>
      <c r="AL1420" s="4" t="n">
        <v>4131.7</v>
      </c>
      <c r="AM1420" s="5" t="n">
        <v>4172</v>
      </c>
      <c r="AN1420" s="4" t="n">
        <v>4138.4</v>
      </c>
      <c r="AO1420" s="4" t="n">
        <v>4104.7</v>
      </c>
      <c r="AP1420" s="3" t="n">
        <v>4154.3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0.5565224043297895</v>
      </c>
      <c r="E1421" s="2" t="n">
        <v>-0.7820189330899719</v>
      </c>
      <c r="F1421" s="3" t="n">
        <v>-1.125459923526435</v>
      </c>
      <c r="G1421" s="4" t="n">
        <v>1823</v>
      </c>
      <c r="H1421" s="4" t="n">
        <v>3065</v>
      </c>
      <c r="I1421" s="3" t="n">
        <v>1751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3.6482</v>
      </c>
      <c r="O1421" s="8" t="n">
        <v>7.7031</v>
      </c>
      <c r="P1421" s="3" t="n">
        <v>3.9087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2954</t>
        </is>
      </c>
      <c r="V1421" s="10" t="inlineStr">
        <is>
          <t>7367</t>
        </is>
      </c>
      <c r="W1421" s="3" t="inlineStr">
        <is>
          <t>4788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5258</v>
      </c>
      <c r="AO1421" s="4" t="n">
        <v>5544.4</v>
      </c>
      <c r="AP1421" s="3" t="n">
        <v>5482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-2.116741500962156</v>
      </c>
      <c r="E1422" s="2" t="n">
        <v>2.987101154107261</v>
      </c>
      <c r="F1422" s="3" t="n">
        <v>0.6591957811469983</v>
      </c>
      <c r="G1422" s="4" t="n">
        <v>439</v>
      </c>
      <c r="H1422" s="4" t="n">
        <v>296</v>
      </c>
      <c r="I1422" s="3" t="n">
        <v>187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0.9727</v>
      </c>
      <c r="O1422" s="8" t="n">
        <v>0.2466</v>
      </c>
      <c r="P1422" s="3" t="n">
        <v>0.1267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15.26</v>
      </c>
      <c r="AO1422" s="4" t="n">
        <v>15.17</v>
      </c>
      <c r="AP1422" s="3" t="n">
        <v>15.27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-0.04620004620003701</v>
      </c>
      <c r="E1423" s="2" t="n">
        <v>-1.009869176038553</v>
      </c>
      <c r="F1423" s="3" t="n">
        <v>1.043357291908175</v>
      </c>
      <c r="G1423" s="4" t="n">
        <v>482</v>
      </c>
      <c r="H1423" s="4" t="n">
        <v>1035</v>
      </c>
      <c r="I1423" s="3" t="n">
        <v>300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0.08109999999999999</v>
      </c>
      <c r="O1423" s="8" t="n">
        <v>0.1348</v>
      </c>
      <c r="P1423" s="3" t="n">
        <v>0.0311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10544</t>
        </is>
      </c>
      <c r="V1423" s="10" t="inlineStr">
        <is>
          <t>12171</t>
        </is>
      </c>
      <c r="W1423" s="3" t="inlineStr">
        <is>
          <t>3575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43.27</v>
      </c>
      <c r="AO1423" s="4" t="n">
        <v>43.13</v>
      </c>
      <c r="AP1423" s="3" t="n">
        <v>43.58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0.649451862627942</v>
      </c>
      <c r="E1424" s="2" t="n">
        <v>3.520947083737306</v>
      </c>
      <c r="F1424" s="3" t="n">
        <v>-2.173805885542472</v>
      </c>
      <c r="G1424" s="4" t="n">
        <v>2796</v>
      </c>
      <c r="H1424" s="4" t="n">
        <v>8485</v>
      </c>
      <c r="I1424" s="3" t="n">
        <v>3492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2.4318</v>
      </c>
      <c r="O1424" s="8" t="n">
        <v>11.4969</v>
      </c>
      <c r="P1424" s="3" t="n">
        <v>2.9263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10951</t>
        </is>
      </c>
      <c r="V1424" s="10" t="inlineStr">
        <is>
          <t>34502</t>
        </is>
      </c>
      <c r="W1424" s="3" t="inlineStr">
        <is>
          <t>16667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968.6</v>
      </c>
      <c r="AO1424" s="4" t="n">
        <v>1014.35</v>
      </c>
      <c r="AP1424" s="3" t="n">
        <v>992.3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1.497837174769179</v>
      </c>
      <c r="E1425" s="2" t="n">
        <v>0.4196417386947292</v>
      </c>
      <c r="F1425" s="3" t="n">
        <v>-0.5675793675544134</v>
      </c>
      <c r="G1425" s="4" t="n">
        <v>4841</v>
      </c>
      <c r="H1425" s="4" t="n">
        <v>5688</v>
      </c>
      <c r="I1425" s="3" t="n">
        <v>2748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7.8409</v>
      </c>
      <c r="O1425" s="8" t="n">
        <v>6.9855</v>
      </c>
      <c r="P1425" s="3" t="n">
        <v>4.0528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31688</t>
        </is>
      </c>
      <c r="V1425" s="10" t="inlineStr">
        <is>
          <t>25019</t>
        </is>
      </c>
      <c r="W1425" s="3" t="inlineStr">
        <is>
          <t>17738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1572.1</v>
      </c>
      <c r="AO1425" s="4" t="n">
        <v>1603.3</v>
      </c>
      <c r="AP1425" s="3" t="n">
        <v>1594.2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-0.8643367155204782</v>
      </c>
      <c r="E1426" s="2" t="n">
        <v>-0.2964738535293033</v>
      </c>
      <c r="F1426" s="3" t="n">
        <v>-3.321523472099203</v>
      </c>
      <c r="G1426" s="4" t="n">
        <v>17</v>
      </c>
      <c r="H1426" s="4" t="n">
        <v>44</v>
      </c>
      <c r="I1426" s="3" t="n">
        <v>49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0.0108</v>
      </c>
      <c r="O1426" s="8" t="n">
        <v>0.0179</v>
      </c>
      <c r="P1426" s="3" t="n">
        <v>0.04070000000000001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791.4</v>
      </c>
      <c r="AO1426" s="4" t="n">
        <v>790.3</v>
      </c>
      <c r="AP1426" s="3" t="n">
        <v>764.05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1.540169949787562</v>
      </c>
      <c r="E1427" s="2" t="n">
        <v>0.8208848374934371</v>
      </c>
      <c r="F1427" s="3" t="n">
        <v>-1.131360946745556</v>
      </c>
      <c r="G1427" s="4" t="n">
        <v>644</v>
      </c>
      <c r="H1427" s="4" t="n">
        <v>655</v>
      </c>
      <c r="I1427" s="3" t="n">
        <v>797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0.2597</v>
      </c>
      <c r="O1427" s="8" t="n">
        <v>0.368</v>
      </c>
      <c r="P1427" s="3" t="n">
        <v>0.3591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7860</t>
        </is>
      </c>
      <c r="V1427" s="10" t="inlineStr">
        <is>
          <t>12441</t>
        </is>
      </c>
      <c r="W1427" s="3" t="inlineStr">
        <is>
          <t>12627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210.31</v>
      </c>
      <c r="AO1427" s="4" t="n">
        <v>211.25</v>
      </c>
      <c r="AP1427" s="3" t="n">
        <v>208.86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0.1323845771967538</v>
      </c>
      <c r="E1428" s="2" t="n">
        <v>-0.459845623255052</v>
      </c>
      <c r="F1428" s="3" t="n">
        <v>-0.3464774789638688</v>
      </c>
      <c r="G1428" s="4" t="n">
        <v>729</v>
      </c>
      <c r="H1428" s="4" t="n">
        <v>486</v>
      </c>
      <c r="I1428" s="3" t="n">
        <v>1182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0.1683</v>
      </c>
      <c r="O1428" s="8" t="n">
        <v>0.1141</v>
      </c>
      <c r="P1428" s="3" t="n">
        <v>0.2837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14954</t>
        </is>
      </c>
      <c r="V1428" s="10" t="inlineStr">
        <is>
          <t>12794</t>
        </is>
      </c>
      <c r="W1428" s="3" t="inlineStr">
        <is>
          <t>22104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60.51</v>
      </c>
      <c r="AO1428" s="4" t="n">
        <v>60.61</v>
      </c>
      <c r="AP1428" s="3" t="n">
        <v>60.4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0.2926184632811047</v>
      </c>
      <c r="E1429" s="2" t="n">
        <v>3.911980440097796</v>
      </c>
      <c r="F1429" s="3" t="n">
        <v>2.325791855203614</v>
      </c>
      <c r="G1429" s="4" t="n">
        <v>56302</v>
      </c>
      <c r="H1429" s="4" t="n">
        <v>134503</v>
      </c>
      <c r="I1429" s="3" t="n">
        <v>114127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162.9553</v>
      </c>
      <c r="O1429" s="8" t="n">
        <v>513.8580000000001</v>
      </c>
      <c r="P1429" s="3" t="n">
        <v>506.7161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5233423</t>
        </is>
      </c>
      <c r="V1429" s="10" t="inlineStr">
        <is>
          <t>19138071</t>
        </is>
      </c>
      <c r="W1429" s="3" t="inlineStr">
        <is>
          <t>17267355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-5504000</v>
      </c>
      <c r="AC1429" s="5" t="n">
        <v>-1136000</v>
      </c>
      <c r="AD1429" s="4" t="n">
        <v>10294</v>
      </c>
      <c r="AE1429" s="4" t="n">
        <v>8843</v>
      </c>
      <c r="AF1429" s="5" t="n">
        <v>9373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106.87</v>
      </c>
      <c r="AL1429" s="4" t="n">
        <v>111.1</v>
      </c>
      <c r="AM1429" s="5" t="n">
        <v>113.69</v>
      </c>
      <c r="AN1429" s="4" t="n">
        <v>106.25</v>
      </c>
      <c r="AO1429" s="4" t="n">
        <v>110.5</v>
      </c>
      <c r="AP1429" s="3" t="n">
        <v>113.07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-1.941939958387009</v>
      </c>
      <c r="E1430" s="2" t="n">
        <v>0.9230145045136388</v>
      </c>
      <c r="F1430" s="3" t="n">
        <v>0.8040201005025097</v>
      </c>
      <c r="G1430" s="4" t="n">
        <v>5138</v>
      </c>
      <c r="H1430" s="4" t="n">
        <v>4504</v>
      </c>
      <c r="I1430" s="3" t="n">
        <v>4686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4.8102</v>
      </c>
      <c r="O1430" s="8" t="n">
        <v>4.481100000000001</v>
      </c>
      <c r="P1430" s="3" t="n">
        <v>5.653300000000001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250392</t>
        </is>
      </c>
      <c r="V1430" s="10" t="inlineStr">
        <is>
          <t>183424</t>
        </is>
      </c>
      <c r="W1430" s="3" t="inlineStr">
        <is>
          <t>240350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98.97</v>
      </c>
      <c r="AO1430" s="4" t="n">
        <v>99.5</v>
      </c>
      <c r="AP1430" s="3" t="n">
        <v>100.3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2.502077370510584</v>
      </c>
      <c r="E1431" s="2" t="n">
        <v>0.2077499774184972</v>
      </c>
      <c r="F1431" s="3" t="n">
        <v>-0.4867495943753462</v>
      </c>
      <c r="G1431" s="4" t="n">
        <v>77317</v>
      </c>
      <c r="H1431" s="4" t="n">
        <v>65224</v>
      </c>
      <c r="I1431" s="3" t="n">
        <v>36866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213.974</v>
      </c>
      <c r="O1431" s="8" t="n">
        <v>104.1709</v>
      </c>
      <c r="P1431" s="3" t="n">
        <v>89.57450000000001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1149463</t>
        </is>
      </c>
      <c r="V1431" s="10" t="inlineStr">
        <is>
          <t>563277</t>
        </is>
      </c>
      <c r="W1431" s="3" t="inlineStr">
        <is>
          <t>556983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47450</v>
      </c>
      <c r="AC1431" s="5" t="n">
        <v>119600</v>
      </c>
      <c r="AD1431" s="4" t="n">
        <v>7928</v>
      </c>
      <c r="AE1431" s="4" t="n">
        <v>1948</v>
      </c>
      <c r="AF1431" s="5" t="n">
        <v>1398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1119.2</v>
      </c>
      <c r="AL1431" s="4" t="n">
        <v>1116.5</v>
      </c>
      <c r="AM1431" s="5" t="n">
        <v>1110</v>
      </c>
      <c r="AN1431" s="4" t="n">
        <v>1110.2</v>
      </c>
      <c r="AO1431" s="4" t="n">
        <v>1109.4</v>
      </c>
      <c r="AP1431" s="3" t="n">
        <v>1104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-1.038190582128282</v>
      </c>
      <c r="E1432" s="2" t="n">
        <v>3.784403669724765</v>
      </c>
      <c r="F1432" s="3" t="n">
        <v>4.861878453038675</v>
      </c>
      <c r="G1432" s="4" t="n">
        <v>14</v>
      </c>
      <c r="H1432" s="4" t="n">
        <v>58</v>
      </c>
      <c r="I1432" s="3" t="n">
        <v>51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0.006</v>
      </c>
      <c r="O1432" s="8" t="n">
        <v>0.0333</v>
      </c>
      <c r="P1432" s="3" t="n">
        <v>0.0167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26.69</v>
      </c>
      <c r="AO1432" s="4" t="n">
        <v>27.15</v>
      </c>
      <c r="AP1432" s="3" t="n">
        <v>28.47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0.1320567844173107</v>
      </c>
      <c r="E1433" s="2" t="n">
        <v>1.848184818481856</v>
      </c>
      <c r="F1433" s="3" t="n">
        <v>-0.3564484769928783</v>
      </c>
      <c r="G1433" s="4" t="n">
        <v>15058</v>
      </c>
      <c r="H1433" s="4" t="n">
        <v>18041</v>
      </c>
      <c r="I1433" s="3" t="n">
        <v>7764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15.825</v>
      </c>
      <c r="O1433" s="8" t="n">
        <v>22.5382</v>
      </c>
      <c r="P1433" s="3" t="n">
        <v>6.9491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272150</t>
        </is>
      </c>
      <c r="V1433" s="10" t="inlineStr">
        <is>
          <t>253906</t>
        </is>
      </c>
      <c r="W1433" s="3" t="inlineStr">
        <is>
          <t>103606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303.3</v>
      </c>
      <c r="AO1433" s="4" t="n">
        <v>308.6</v>
      </c>
      <c r="AP1433" s="3" t="n">
        <v>307.5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5.291803278688527</v>
      </c>
      <c r="E1434" s="2" t="n">
        <v>2.681992337164751</v>
      </c>
      <c r="F1434" s="3" t="n">
        <v>-2.290470723306549</v>
      </c>
      <c r="G1434" s="4" t="n">
        <v>49993</v>
      </c>
      <c r="H1434" s="4" t="n">
        <v>19289</v>
      </c>
      <c r="I1434" s="3" t="n">
        <v>11838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85.88600000000001</v>
      </c>
      <c r="O1434" s="8" t="n">
        <v>27.549</v>
      </c>
      <c r="P1434" s="3" t="n">
        <v>13.8489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456854</t>
        </is>
      </c>
      <c r="V1434" s="10" t="inlineStr">
        <is>
          <t>147565</t>
        </is>
      </c>
      <c r="W1434" s="3" t="inlineStr">
        <is>
          <t>83733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802.85</v>
      </c>
      <c r="AO1434" s="4" t="n">
        <v>871</v>
      </c>
      <c r="AP1434" s="3" t="n">
        <v>851.05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-0.6128389765589091</v>
      </c>
      <c r="E1435" s="2" t="n">
        <v>-2.255285826155047</v>
      </c>
      <c r="F1435" s="3" t="n">
        <v>-0.5127383432142357</v>
      </c>
      <c r="G1435" s="4" t="n">
        <v>1069</v>
      </c>
      <c r="H1435" s="4" t="n">
        <v>849</v>
      </c>
      <c r="I1435" s="3" t="n">
        <v>460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0.7833</v>
      </c>
      <c r="O1435" s="8" t="n">
        <v>0.2515</v>
      </c>
      <c r="P1435" s="3" t="n">
        <v>0.1673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14856</t>
        </is>
      </c>
      <c r="V1435" s="10" t="inlineStr">
        <is>
          <t>3214</t>
        </is>
      </c>
      <c r="W1435" s="3" t="inlineStr">
        <is>
          <t>2608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324.35</v>
      </c>
      <c r="AO1435" s="4" t="n">
        <v>312.05</v>
      </c>
      <c r="AP1435" s="3" t="n">
        <v>310.45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-2.181581878945414</v>
      </c>
      <c r="E1436" s="2" t="n">
        <v>0.1290706910246182</v>
      </c>
      <c r="F1436" s="3" t="n">
        <v>6.435299950421427</v>
      </c>
      <c r="G1436" s="4" t="n">
        <v>5829</v>
      </c>
      <c r="H1436" s="4" t="n">
        <v>7861</v>
      </c>
      <c r="I1436" s="3" t="n">
        <v>33529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5.5453</v>
      </c>
      <c r="O1436" s="8" t="n">
        <v>6.925700000000001</v>
      </c>
      <c r="P1436" s="3" t="n">
        <v>47.5266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24956</t>
        </is>
      </c>
      <c r="V1436" s="10" t="inlineStr">
        <is>
          <t>31956</t>
        </is>
      </c>
      <c r="W1436" s="3" t="inlineStr">
        <is>
          <t>146318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1053.7</v>
      </c>
      <c r="AO1436" s="4" t="n">
        <v>1008.5</v>
      </c>
      <c r="AP1436" s="3" t="n">
        <v>1073.4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-0.3098162843787393</v>
      </c>
      <c r="E1437" s="2" t="n">
        <v>0.2197922962800153</v>
      </c>
      <c r="F1437" s="3" t="n">
        <v>0.4934481057075497</v>
      </c>
      <c r="G1437" s="4" t="n">
        <v>80530</v>
      </c>
      <c r="H1437" s="4" t="n">
        <v>81441</v>
      </c>
      <c r="I1437" s="3" t="n">
        <v>62437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466.0585</v>
      </c>
      <c r="O1437" s="8" t="n">
        <v>205.336</v>
      </c>
      <c r="P1437" s="3" t="n">
        <v>328.4902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953602</t>
        </is>
      </c>
      <c r="V1437" s="10" t="inlineStr">
        <is>
          <t>700474</t>
        </is>
      </c>
      <c r="W1437" s="3" t="inlineStr">
        <is>
          <t>1100789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244300</v>
      </c>
      <c r="AC1437" s="5" t="n">
        <v>54600</v>
      </c>
      <c r="AD1437" s="4" t="n">
        <v>11077</v>
      </c>
      <c r="AE1437" s="4" t="n">
        <v>3597</v>
      </c>
      <c r="AF1437" s="5" t="n">
        <v>3562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1845.9</v>
      </c>
      <c r="AL1437" s="4" t="n">
        <v>1834.7</v>
      </c>
      <c r="AM1437" s="5" t="n">
        <v>1843.7</v>
      </c>
      <c r="AN1437" s="4" t="n">
        <v>1834.1</v>
      </c>
      <c r="AO1437" s="4" t="n">
        <v>1823.9</v>
      </c>
      <c r="AP1437" s="3" t="n">
        <v>1832.9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0.4269523365936966</v>
      </c>
      <c r="E1438" s="2" t="n">
        <v>1.002158495220475</v>
      </c>
      <c r="F1438" s="3" t="n">
        <v>1.724927491985956</v>
      </c>
      <c r="G1438" s="4" t="n">
        <v>42209</v>
      </c>
      <c r="H1438" s="4" t="n">
        <v>26624</v>
      </c>
      <c r="I1438" s="3" t="n">
        <v>39021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189.7624</v>
      </c>
      <c r="O1438" s="8" t="n">
        <v>117.5788</v>
      </c>
      <c r="P1438" s="3" t="n">
        <v>210.8731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107347</t>
        </is>
      </c>
      <c r="V1438" s="10" t="inlineStr">
        <is>
          <t>83632</t>
        </is>
      </c>
      <c r="W1438" s="3" t="inlineStr">
        <is>
          <t>111179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14750</v>
      </c>
      <c r="AC1438" s="5" t="n">
        <v>36000</v>
      </c>
      <c r="AD1438" s="4" t="n">
        <v>6705</v>
      </c>
      <c r="AE1438" s="4" t="n">
        <v>2329</v>
      </c>
      <c r="AF1438" s="5" t="n">
        <v>4194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6517.5</v>
      </c>
      <c r="AL1438" s="4" t="n">
        <v>6585</v>
      </c>
      <c r="AM1438" s="5" t="n">
        <v>6692.5</v>
      </c>
      <c r="AN1438" s="4" t="n">
        <v>6468.5</v>
      </c>
      <c r="AO1438" s="4" t="n">
        <v>6551</v>
      </c>
      <c r="AP1438" s="3" t="n">
        <v>6664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-0.1824151769427216</v>
      </c>
      <c r="E1439" s="2" t="n">
        <v>3.591893780573022</v>
      </c>
      <c r="F1439" s="3" t="n">
        <v>2.05072854830005</v>
      </c>
      <c r="G1439" s="4" t="n">
        <v>25437</v>
      </c>
      <c r="H1439" s="4" t="n">
        <v>84588</v>
      </c>
      <c r="I1439" s="3" t="n">
        <v>16993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36.0303</v>
      </c>
      <c r="O1439" s="8" t="n">
        <v>60.5084</v>
      </c>
      <c r="P1439" s="3" t="n">
        <v>27.2305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106201</t>
        </is>
      </c>
      <c r="V1439" s="10" t="inlineStr">
        <is>
          <t>160583</t>
        </is>
      </c>
      <c r="W1439" s="3" t="inlineStr">
        <is>
          <t>65092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2188.8</v>
      </c>
      <c r="AO1439" s="4" t="n">
        <v>2223.6</v>
      </c>
      <c r="AP1439" s="3" t="n">
        <v>2269.2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-1.141020490156693</v>
      </c>
      <c r="E1440" s="2" t="n">
        <v>-0.5500821018062435</v>
      </c>
      <c r="F1440" s="3" t="n">
        <v>-0.5613803351770787</v>
      </c>
      <c r="G1440" s="4" t="n">
        <v>5379</v>
      </c>
      <c r="H1440" s="4" t="n">
        <v>8223</v>
      </c>
      <c r="I1440" s="3" t="n">
        <v>6316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7.8405</v>
      </c>
      <c r="O1440" s="8" t="n">
        <v>11.9834</v>
      </c>
      <c r="P1440" s="3" t="n">
        <v>12.5128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36747</t>
        </is>
      </c>
      <c r="V1440" s="10" t="inlineStr">
        <is>
          <t>60995</t>
        </is>
      </c>
      <c r="W1440" s="3" t="inlineStr">
        <is>
          <t>74798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1230.3</v>
      </c>
      <c r="AO1440" s="4" t="n">
        <v>1211.3</v>
      </c>
      <c r="AP1440" s="3" t="n">
        <v>1204.5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-0.1049632628579895</v>
      </c>
      <c r="E1441" s="2" t="n">
        <v>0.3460728257598487</v>
      </c>
      <c r="F1441" s="3" t="n">
        <v>-0.179937022042275</v>
      </c>
      <c r="G1441" s="4" t="n">
        <v>830</v>
      </c>
      <c r="H1441" s="4" t="n">
        <v>450</v>
      </c>
      <c r="I1441" s="3" t="n">
        <v>514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0.276</v>
      </c>
      <c r="O1441" s="8" t="n">
        <v>0.244</v>
      </c>
      <c r="P1441" s="3" t="n">
        <v>0.2228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5009</t>
        </is>
      </c>
      <c r="V1441" s="10" t="inlineStr">
        <is>
          <t>4388</t>
        </is>
      </c>
      <c r="W1441" s="3" t="inlineStr">
        <is>
          <t>4109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333.1</v>
      </c>
      <c r="AO1441" s="4" t="n">
        <v>333.45</v>
      </c>
      <c r="AP1441" s="3" t="n">
        <v>332.85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2.496010941417823</v>
      </c>
      <c r="E1442" s="2" t="n">
        <v>2.260010970927046</v>
      </c>
      <c r="F1442" s="3" t="n">
        <v>-0.4291385044523119</v>
      </c>
      <c r="G1442" s="4" t="n">
        <v>30661</v>
      </c>
      <c r="H1442" s="4" t="n">
        <v>32597</v>
      </c>
      <c r="I1442" s="3" t="n">
        <v>25214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110.8395</v>
      </c>
      <c r="O1442" s="8" t="n">
        <v>120.0098</v>
      </c>
      <c r="P1442" s="3" t="n">
        <v>90.85690000000001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1004048</t>
        </is>
      </c>
      <c r="V1442" s="10" t="inlineStr">
        <is>
          <t>1177998</t>
        </is>
      </c>
      <c r="W1442" s="3" t="inlineStr">
        <is>
          <t>1073478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367200</v>
      </c>
      <c r="AC1442" s="5" t="n">
        <v>187000</v>
      </c>
      <c r="AD1442" s="4" t="n">
        <v>4008</v>
      </c>
      <c r="AE1442" s="4" t="n">
        <v>3370</v>
      </c>
      <c r="AF1442" s="5" t="n">
        <v>1715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448.15</v>
      </c>
      <c r="AL1442" s="4" t="n">
        <v>469.05</v>
      </c>
      <c r="AM1442" s="5" t="n">
        <v>467.2</v>
      </c>
      <c r="AN1442" s="4" t="n">
        <v>449.65</v>
      </c>
      <c r="AO1442" s="4" t="n">
        <v>466.05</v>
      </c>
      <c r="AP1442" s="3" t="n">
        <v>464.05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1.050094680667933</v>
      </c>
      <c r="E1443" s="2" t="n">
        <v>0.2172096908938938</v>
      </c>
      <c r="F1443" s="3" t="n">
        <v>-0.7835945315104922</v>
      </c>
      <c r="G1443" s="4" t="n">
        <v>95305</v>
      </c>
      <c r="H1443" s="4" t="n">
        <v>101646</v>
      </c>
      <c r="I1443" s="3" t="n">
        <v>124054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298.569</v>
      </c>
      <c r="O1443" s="8" t="n">
        <v>251.5888</v>
      </c>
      <c r="P1443" s="3" t="n">
        <v>368.9399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5904554</t>
        </is>
      </c>
      <c r="V1443" s="10" t="inlineStr">
        <is>
          <t>5845240</t>
        </is>
      </c>
      <c r="W1443" s="3" t="inlineStr">
        <is>
          <t>9442104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184300</v>
      </c>
      <c r="AC1443" s="5" t="n">
        <v>-638400</v>
      </c>
      <c r="AD1443" s="4" t="n">
        <v>9793</v>
      </c>
      <c r="AE1443" s="4" t="n">
        <v>3147</v>
      </c>
      <c r="AF1443" s="5" t="n">
        <v>3146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294.45</v>
      </c>
      <c r="AL1443" s="4" t="n">
        <v>300.25</v>
      </c>
      <c r="AM1443" s="5" t="n">
        <v>299.35</v>
      </c>
      <c r="AN1443" s="4" t="n">
        <v>293.5</v>
      </c>
      <c r="AO1443" s="4" t="n">
        <v>299.9</v>
      </c>
      <c r="AP1443" s="3" t="n">
        <v>297.55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-0.9930739458138114</v>
      </c>
      <c r="E1444" s="2" t="n">
        <v>0.3259452411994785</v>
      </c>
      <c r="F1444" s="3" t="n">
        <v>-3.583745689008847</v>
      </c>
      <c r="G1444" s="4" t="n">
        <v>30232</v>
      </c>
      <c r="H1444" s="4" t="n">
        <v>43730</v>
      </c>
      <c r="I1444" s="3" t="n">
        <v>46727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190.9737</v>
      </c>
      <c r="O1444" s="8" t="n">
        <v>312.2249</v>
      </c>
      <c r="P1444" s="3" t="n">
        <v>291.6868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30492</t>
        </is>
      </c>
      <c r="V1444" s="10" t="inlineStr">
        <is>
          <t>46614</t>
        </is>
      </c>
      <c r="W1444" s="3" t="inlineStr">
        <is>
          <t>53789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19441</v>
      </c>
      <c r="AO1444" s="4" t="n">
        <v>20007</v>
      </c>
      <c r="AP1444" s="3" t="n">
        <v>19290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1.777362020579978</v>
      </c>
      <c r="E1445" s="2" t="n">
        <v>3.414168181678111</v>
      </c>
      <c r="F1445" s="3" t="n">
        <v>-1.99338517922589</v>
      </c>
      <c r="G1445" s="4" t="n">
        <v>16971</v>
      </c>
      <c r="H1445" s="4" t="n">
        <v>27001</v>
      </c>
      <c r="I1445" s="3" t="n">
        <v>10526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39.4291</v>
      </c>
      <c r="O1445" s="8" t="n">
        <v>71.24640000000001</v>
      </c>
      <c r="P1445" s="3" t="n">
        <v>22.9489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61096</t>
        </is>
      </c>
      <c r="V1445" s="10" t="inlineStr">
        <is>
          <t>93752</t>
        </is>
      </c>
      <c r="W1445" s="3" t="inlineStr">
        <is>
          <t>34388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3155.2</v>
      </c>
      <c r="AO1445" s="4" t="n">
        <v>3356.1</v>
      </c>
      <c r="AP1445" s="3" t="n">
        <v>3289.2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2.07190992423926</v>
      </c>
      <c r="E1446" s="2" t="n">
        <v>-0.4204860819106888</v>
      </c>
      <c r="F1446" s="3" t="n">
        <v>0.2913605269825174</v>
      </c>
      <c r="G1446" s="4" t="n">
        <v>115</v>
      </c>
      <c r="H1446" s="4" t="n">
        <v>93</v>
      </c>
      <c r="I1446" s="3" t="n">
        <v>69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0.8086</v>
      </c>
      <c r="O1446" s="8" t="n">
        <v>0.1714</v>
      </c>
      <c r="P1446" s="3" t="n">
        <v>0.08130000000000001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243.86</v>
      </c>
      <c r="AO1446" s="4" t="n">
        <v>236.82</v>
      </c>
      <c r="AP1446" s="3" t="n">
        <v>237.51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1.089815858699743</v>
      </c>
      <c r="E1447" s="2" t="n">
        <v>-0.9767556874381772</v>
      </c>
      <c r="F1447" s="3" t="n">
        <v>-0.5868398052191199</v>
      </c>
      <c r="G1447" s="4" t="n">
        <v>4092</v>
      </c>
      <c r="H1447" s="4" t="n">
        <v>3767</v>
      </c>
      <c r="I1447" s="3" t="n">
        <v>2044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2.9977</v>
      </c>
      <c r="O1447" s="8" t="n">
        <v>3.3348</v>
      </c>
      <c r="P1447" s="3" t="n">
        <v>2.7209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36425</t>
        </is>
      </c>
      <c r="V1447" s="10" t="inlineStr">
        <is>
          <t>51778</t>
        </is>
      </c>
      <c r="W1447" s="3" t="inlineStr">
        <is>
          <t>43646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403.5</v>
      </c>
      <c r="AO1447" s="4" t="n">
        <v>400.45</v>
      </c>
      <c r="AP1447" s="3" t="n">
        <v>398.1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-0.4753651894033075</v>
      </c>
      <c r="E1448" s="2" t="n">
        <v>0.2711630429423571</v>
      </c>
      <c r="F1448" s="3" t="n">
        <v>0.6637820828006659</v>
      </c>
      <c r="G1448" s="4" t="n">
        <v>24981</v>
      </c>
      <c r="H1448" s="4" t="n">
        <v>39084</v>
      </c>
      <c r="I1448" s="3" t="n">
        <v>33438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50.5107</v>
      </c>
      <c r="O1448" s="8" t="n">
        <v>73.7377</v>
      </c>
      <c r="P1448" s="3" t="n">
        <v>55.9198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915732</t>
        </is>
      </c>
      <c r="V1448" s="10" t="inlineStr">
        <is>
          <t>1911937</t>
        </is>
      </c>
      <c r="W1448" s="3" t="inlineStr">
        <is>
          <t>1361393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315000</v>
      </c>
      <c r="AC1448" s="5" t="n">
        <v>352500</v>
      </c>
      <c r="AD1448" s="4" t="n">
        <v>2516</v>
      </c>
      <c r="AE1448" s="4" t="n">
        <v>1061</v>
      </c>
      <c r="AF1448" s="5" t="n">
        <v>1280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202.1</v>
      </c>
      <c r="AL1448" s="4" t="n">
        <v>204.65</v>
      </c>
      <c r="AM1448" s="5" t="n">
        <v>205.89</v>
      </c>
      <c r="AN1448" s="4" t="n">
        <v>200.99</v>
      </c>
      <c r="AO1448" s="4" t="n">
        <v>203.38</v>
      </c>
      <c r="AP1448" s="3" t="n">
        <v>204.73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1.139351446099904</v>
      </c>
      <c r="E1449" s="2" t="n">
        <v>1.832811801519893</v>
      </c>
      <c r="F1449" s="3" t="n">
        <v>2.107111501316946</v>
      </c>
      <c r="G1449" s="4" t="n">
        <v>1254</v>
      </c>
      <c r="H1449" s="4" t="n">
        <v>432</v>
      </c>
      <c r="I1449" s="3" t="n">
        <v>1711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0.1789</v>
      </c>
      <c r="O1449" s="8" t="n">
        <v>0.1379</v>
      </c>
      <c r="P1449" s="3" t="n">
        <v>0.3252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27635</t>
        </is>
      </c>
      <c r="V1449" s="10" t="inlineStr">
        <is>
          <t>45253</t>
        </is>
      </c>
      <c r="W1449" s="3" t="inlineStr">
        <is>
          <t>73685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23.08</v>
      </c>
      <c r="AO1449" s="4" t="n">
        <v>22.78</v>
      </c>
      <c r="AP1449" s="3" t="n">
        <v>23.26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0.9992006394884093</v>
      </c>
      <c r="E1450" s="2" t="n">
        <v>1.749650069986002</v>
      </c>
      <c r="F1450" s="3" t="n">
        <v>-1.306868428810069</v>
      </c>
      <c r="G1450" s="4" t="n">
        <v>17901</v>
      </c>
      <c r="H1450" s="4" t="n">
        <v>21299</v>
      </c>
      <c r="I1450" s="3" t="n">
        <v>20377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33.3108</v>
      </c>
      <c r="O1450" s="8" t="n">
        <v>39.559</v>
      </c>
      <c r="P1450" s="3" t="n">
        <v>30.1795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272897</t>
        </is>
      </c>
      <c r="V1450" s="10" t="inlineStr">
        <is>
          <t>332713</t>
        </is>
      </c>
      <c r="W1450" s="3" t="inlineStr">
        <is>
          <t>246226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505.4</v>
      </c>
      <c r="AO1450" s="4" t="n">
        <v>508.85</v>
      </c>
      <c r="AP1450" s="3" t="n">
        <v>502.2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0.7730535615681887</v>
      </c>
      <c r="E1451" s="2" t="n">
        <v>-0.2272029474977</v>
      </c>
      <c r="F1451" s="3" t="n">
        <v>-0.95396356474642</v>
      </c>
      <c r="G1451" s="4" t="n">
        <v>15054</v>
      </c>
      <c r="H1451" s="4" t="n">
        <v>5703</v>
      </c>
      <c r="I1451" s="3" t="n">
        <v>6373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18.9664</v>
      </c>
      <c r="O1451" s="8" t="n">
        <v>5.672000000000001</v>
      </c>
      <c r="P1451" s="3" t="n">
        <v>6.528099999999999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367131</t>
        </is>
      </c>
      <c r="V1451" s="10" t="inlineStr">
        <is>
          <t>179149</t>
        </is>
      </c>
      <c r="W1451" s="3" t="inlineStr">
        <is>
          <t>213493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164.25</v>
      </c>
      <c r="AO1451" s="4" t="n">
        <v>162.48</v>
      </c>
      <c r="AP1451" s="3" t="n">
        <v>160.93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-0.4777070063694307</v>
      </c>
      <c r="E1452" s="2" t="n">
        <v>0</v>
      </c>
      <c r="F1452" s="3" t="n">
        <v>0.6462035541195482</v>
      </c>
      <c r="G1452" s="4" t="n">
        <v>949</v>
      </c>
      <c r="H1452" s="4" t="n">
        <v>1068</v>
      </c>
      <c r="I1452" s="3" t="n">
        <v>814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0.1545</v>
      </c>
      <c r="O1452" s="8" t="n">
        <v>0.1375</v>
      </c>
      <c r="P1452" s="3" t="n">
        <v>0.1229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128298</t>
        </is>
      </c>
      <c r="V1452" s="10" t="inlineStr">
        <is>
          <t>119129</t>
        </is>
      </c>
      <c r="W1452" s="3" t="inlineStr">
        <is>
          <t>143709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6.25</v>
      </c>
      <c r="AO1452" s="4" t="n">
        <v>6.19</v>
      </c>
      <c r="AP1452" s="3" t="n">
        <v>6.23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-1.62532078699743</v>
      </c>
      <c r="E1453" s="2" t="n">
        <v>4.97100248550124</v>
      </c>
      <c r="F1453" s="3" t="n">
        <v>3.709550118389902</v>
      </c>
      <c r="G1453" s="4" t="n">
        <v>814</v>
      </c>
      <c r="H1453" s="4" t="n">
        <v>170</v>
      </c>
      <c r="I1453" s="3" t="n">
        <v>215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1.1982</v>
      </c>
      <c r="O1453" s="8" t="n">
        <v>0.2363</v>
      </c>
      <c r="P1453" s="3" t="n">
        <v>0.3569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11.5</v>
      </c>
      <c r="AO1453" s="4" t="n">
        <v>12.67</v>
      </c>
      <c r="AP1453" s="3" t="n">
        <v>13.14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-0.9789737654320994</v>
      </c>
      <c r="E1454" s="2" t="n">
        <v>0.1176585939798064</v>
      </c>
      <c r="F1454" s="3" t="n">
        <v>4.867299970619919</v>
      </c>
      <c r="G1454" s="4" t="n">
        <v>4427</v>
      </c>
      <c r="H1454" s="4" t="n">
        <v>6954</v>
      </c>
      <c r="I1454" s="3" t="n">
        <v>20477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4.662500000000001</v>
      </c>
      <c r="O1454" s="8" t="n">
        <v>5.0896</v>
      </c>
      <c r="P1454" s="3" t="n">
        <v>22.5908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69773</t>
        </is>
      </c>
      <c r="V1454" s="10" t="inlineStr">
        <is>
          <t>71071</t>
        </is>
      </c>
      <c r="W1454" s="3" t="inlineStr">
        <is>
          <t>217305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205.33</v>
      </c>
      <c r="AO1454" s="4" t="n">
        <v>204.22</v>
      </c>
      <c r="AP1454" s="3" t="n">
        <v>214.16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0.88768454494487</v>
      </c>
      <c r="E1455" s="2" t="n">
        <v>-0.1574949045766208</v>
      </c>
      <c r="F1455" s="3" t="n">
        <v>0.5752992483993733</v>
      </c>
      <c r="G1455" s="4" t="n">
        <v>243</v>
      </c>
      <c r="H1455" s="4" t="n">
        <v>140</v>
      </c>
      <c r="I1455" s="3" t="n">
        <v>124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0.2408</v>
      </c>
      <c r="O1455" s="8" t="n">
        <v>0.0625</v>
      </c>
      <c r="P1455" s="3" t="n">
        <v>0.1804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3338</t>
        </is>
      </c>
      <c r="V1455" s="10" t="inlineStr">
        <is>
          <t>591</t>
        </is>
      </c>
      <c r="W1455" s="3" t="inlineStr">
        <is>
          <t>3016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539.85</v>
      </c>
      <c r="AO1455" s="4" t="n">
        <v>538.85</v>
      </c>
      <c r="AP1455" s="3" t="n">
        <v>541.95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-1.594350222031989</v>
      </c>
      <c r="E1456" s="2" t="n">
        <v>2.585501554573709</v>
      </c>
      <c r="F1456" s="3" t="n">
        <v>-0.04253735311319407</v>
      </c>
      <c r="G1456" s="4" t="n">
        <v>3418</v>
      </c>
      <c r="H1456" s="4" t="n">
        <v>6207</v>
      </c>
      <c r="I1456" s="3" t="n">
        <v>9521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1.6968</v>
      </c>
      <c r="O1456" s="8" t="n">
        <v>3.9701</v>
      </c>
      <c r="P1456" s="3" t="n">
        <v>5.479299999999999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45668</t>
        </is>
      </c>
      <c r="V1456" s="10" t="inlineStr">
        <is>
          <t>112864</t>
        </is>
      </c>
      <c r="W1456" s="3" t="inlineStr">
        <is>
          <t>155082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183.93</v>
      </c>
      <c r="AO1456" s="4" t="n">
        <v>188.07</v>
      </c>
      <c r="AP1456" s="3" t="n">
        <v>187.99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0.5844937252879452</v>
      </c>
      <c r="E1457" s="2" t="n">
        <v>-2.192184386101721</v>
      </c>
      <c r="F1457" s="3" t="n">
        <v>1.195960311835577</v>
      </c>
      <c r="G1457" s="4" t="n">
        <v>8655</v>
      </c>
      <c r="H1457" s="4" t="n">
        <v>10904</v>
      </c>
      <c r="I1457" s="3" t="n">
        <v>14660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21.7502</v>
      </c>
      <c r="O1457" s="8" t="n">
        <v>23.5337</v>
      </c>
      <c r="P1457" s="3" t="n">
        <v>26.2005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131042</t>
        </is>
      </c>
      <c r="V1457" s="10" t="inlineStr">
        <is>
          <t>202724</t>
        </is>
      </c>
      <c r="W1457" s="3" t="inlineStr">
        <is>
          <t>142981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585.1</v>
      </c>
      <c r="AO1457" s="4" t="n">
        <v>564.4</v>
      </c>
      <c r="AP1457" s="3" t="n">
        <v>571.15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-0.7115384615384566</v>
      </c>
      <c r="E1458" s="2" t="n">
        <v>-0.3508088091989859</v>
      </c>
      <c r="F1458" s="3" t="n">
        <v>0.8018775669861071</v>
      </c>
      <c r="G1458" s="4" t="n">
        <v>1388</v>
      </c>
      <c r="H1458" s="4" t="n">
        <v>1231</v>
      </c>
      <c r="I1458" s="3" t="n">
        <v>1365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0.3437</v>
      </c>
      <c r="O1458" s="8" t="n">
        <v>0.3304</v>
      </c>
      <c r="P1458" s="3" t="n">
        <v>0.3442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27968</t>
        </is>
      </c>
      <c r="V1458" s="10" t="inlineStr">
        <is>
          <t>41327</t>
        </is>
      </c>
      <c r="W1458" s="3" t="inlineStr">
        <is>
          <t>31412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51.63</v>
      </c>
      <c r="AO1458" s="4" t="n">
        <v>51.13</v>
      </c>
      <c r="AP1458" s="3" t="n">
        <v>51.54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-2.836554958252311</v>
      </c>
      <c r="E1459" s="2" t="n">
        <v>-0.4803650774588687</v>
      </c>
      <c r="F1459" s="3" t="n">
        <v>-1.224809943284674</v>
      </c>
      <c r="G1459" s="4" t="n">
        <v>38213</v>
      </c>
      <c r="H1459" s="4" t="n">
        <v>37640</v>
      </c>
      <c r="I1459" s="3" t="n">
        <v>33713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156.0252</v>
      </c>
      <c r="O1459" s="8" t="n">
        <v>110.3211</v>
      </c>
      <c r="P1459" s="3" t="n">
        <v>123.8488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494357</t>
        </is>
      </c>
      <c r="V1459" s="10" t="inlineStr">
        <is>
          <t>355179</t>
        </is>
      </c>
      <c r="W1459" s="3" t="inlineStr">
        <is>
          <t>452975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169200</v>
      </c>
      <c r="AC1459" s="5" t="n">
        <v>130950</v>
      </c>
      <c r="AD1459" s="4" t="n">
        <v>2692</v>
      </c>
      <c r="AE1459" s="4" t="n">
        <v>1790</v>
      </c>
      <c r="AF1459" s="5" t="n">
        <v>1495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1713.1</v>
      </c>
      <c r="AL1459" s="4" t="n">
        <v>1668.2</v>
      </c>
      <c r="AM1459" s="5" t="n">
        <v>1647.5</v>
      </c>
      <c r="AN1459" s="4" t="n">
        <v>1699</v>
      </c>
      <c r="AO1459" s="4" t="n">
        <v>1657.4</v>
      </c>
      <c r="AP1459" s="3" t="n">
        <v>1637.1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0.03371165299472617</v>
      </c>
      <c r="E1460" s="2" t="n">
        <v>1.742508324084356</v>
      </c>
      <c r="F1460" s="3" t="n">
        <v>-0.9599650921784737</v>
      </c>
      <c r="G1460" s="4" t="n">
        <v>6498</v>
      </c>
      <c r="H1460" s="4" t="n">
        <v>9886</v>
      </c>
      <c r="I1460" s="3" t="n">
        <v>7047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5.1109</v>
      </c>
      <c r="O1460" s="8" t="n">
        <v>7.845499999999999</v>
      </c>
      <c r="P1460" s="3" t="n">
        <v>4.3472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60210</t>
        </is>
      </c>
      <c r="V1460" s="10" t="inlineStr">
        <is>
          <t>106852</t>
        </is>
      </c>
      <c r="W1460" s="3" t="inlineStr">
        <is>
          <t>49930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445.1</v>
      </c>
      <c r="AO1460" s="4" t="n">
        <v>458.35</v>
      </c>
      <c r="AP1460" s="3" t="n">
        <v>453.95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0.5754546460585055</v>
      </c>
      <c r="E1461" s="2" t="n">
        <v>-0.2959647729733607</v>
      </c>
      <c r="F1461" s="3" t="n">
        <v>0.4018245004344098</v>
      </c>
      <c r="G1461" s="4" t="n">
        <v>1180</v>
      </c>
      <c r="H1461" s="4" t="n">
        <v>846</v>
      </c>
      <c r="I1461" s="3" t="n">
        <v>919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1.126</v>
      </c>
      <c r="O1461" s="8" t="n">
        <v>0.8867</v>
      </c>
      <c r="P1461" s="3" t="n">
        <v>0.6304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25356</t>
        </is>
      </c>
      <c r="V1461" s="10" t="inlineStr">
        <is>
          <t>23973</t>
        </is>
      </c>
      <c r="W1461" s="3" t="inlineStr">
        <is>
          <t>11743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272.65</v>
      </c>
      <c r="AO1461" s="4" t="n">
        <v>276.24</v>
      </c>
      <c r="AP1461" s="3" t="n">
        <v>277.35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3.616214639836697</v>
      </c>
      <c r="E1462" s="2" t="n">
        <v>2.524759380666763</v>
      </c>
      <c r="F1462" s="3" t="n">
        <v>1.020408163265306</v>
      </c>
      <c r="G1462" s="4" t="n">
        <v>28550</v>
      </c>
      <c r="H1462" s="4" t="n">
        <v>23663</v>
      </c>
      <c r="I1462" s="3" t="n">
        <v>14342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41.43729999999999</v>
      </c>
      <c r="O1462" s="8" t="n">
        <v>33.0801</v>
      </c>
      <c r="P1462" s="3" t="n">
        <v>20.3747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375923</t>
        </is>
      </c>
      <c r="V1462" s="10" t="inlineStr">
        <is>
          <t>383197</t>
        </is>
      </c>
      <c r="W1462" s="3" t="inlineStr">
        <is>
          <t>239497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355.3</v>
      </c>
      <c r="AO1462" s="4" t="n">
        <v>367.5</v>
      </c>
      <c r="AP1462" s="3" t="n">
        <v>371.25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-0.1284109149277737</v>
      </c>
      <c r="E1463" s="2" t="n">
        <v>0.5972059294017301</v>
      </c>
      <c r="F1463" s="3" t="n">
        <v>-0.3392346019293895</v>
      </c>
      <c r="G1463" s="4" t="n">
        <v>226</v>
      </c>
      <c r="H1463" s="4" t="n">
        <v>246</v>
      </c>
      <c r="I1463" s="3" t="n">
        <v>230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0.0538</v>
      </c>
      <c r="O1463" s="8" t="n">
        <v>0.095</v>
      </c>
      <c r="P1463" s="3" t="n">
        <v>0.0669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4345</t>
        </is>
      </c>
      <c r="V1463" s="10" t="inlineStr">
        <is>
          <t>5937</t>
        </is>
      </c>
      <c r="W1463" s="3" t="inlineStr">
        <is>
          <t>5305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93.33</v>
      </c>
      <c r="AO1463" s="4" t="n">
        <v>94.33</v>
      </c>
      <c r="AP1463" s="3" t="n">
        <v>94.01000000000001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-0.5482456140350761</v>
      </c>
      <c r="E1464" s="2" t="n">
        <v>2.866593164277837</v>
      </c>
      <c r="F1464" s="3" t="n">
        <v>6.162915326902457</v>
      </c>
      <c r="G1464" s="4" t="n">
        <v>1125</v>
      </c>
      <c r="H1464" s="4" t="n">
        <v>2163</v>
      </c>
      <c r="I1464" s="3" t="n">
        <v>4168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0.1964</v>
      </c>
      <c r="O1464" s="8" t="n">
        <v>0.5171</v>
      </c>
      <c r="P1464" s="3" t="n">
        <v>1.4245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67362</t>
        </is>
      </c>
      <c r="V1464" s="10" t="inlineStr">
        <is>
          <t>148590</t>
        </is>
      </c>
      <c r="W1464" s="3" t="inlineStr">
        <is>
          <t>436179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18.14</v>
      </c>
      <c r="AO1464" s="4" t="n">
        <v>18.66</v>
      </c>
      <c r="AP1464" s="3" t="n">
        <v>19.81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-0.6477134411406751</v>
      </c>
      <c r="E1465" s="2" t="n">
        <v>0.1323042998897464</v>
      </c>
      <c r="F1465" s="3" t="n">
        <v>0.2950891874036476</v>
      </c>
      <c r="G1465" s="4" t="n">
        <v>6518</v>
      </c>
      <c r="H1465" s="4" t="n">
        <v>7402</v>
      </c>
      <c r="I1465" s="3" t="n">
        <v>8092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10.3636</v>
      </c>
      <c r="O1465" s="8" t="n">
        <v>17.9421</v>
      </c>
      <c r="P1465" s="3" t="n">
        <v>23.9515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26221</t>
        </is>
      </c>
      <c r="V1465" s="10" t="inlineStr">
        <is>
          <t>47525</t>
        </is>
      </c>
      <c r="W1465" s="3" t="inlineStr">
        <is>
          <t>72675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2285.5</v>
      </c>
      <c r="AO1465" s="4" t="n">
        <v>2270.5</v>
      </c>
      <c r="AP1465" s="3" t="n">
        <v>2277.2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1.751412429378544</v>
      </c>
      <c r="E1466" s="2" t="n">
        <v>3.561718325176733</v>
      </c>
      <c r="F1466" s="3" t="n">
        <v>0.4463113678130601</v>
      </c>
      <c r="G1466" s="4" t="n">
        <v>1055</v>
      </c>
      <c r="H1466" s="4" t="n">
        <v>3040</v>
      </c>
      <c r="I1466" s="3" t="n">
        <v>2585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0.5261</v>
      </c>
      <c r="O1466" s="8" t="n">
        <v>3.0892</v>
      </c>
      <c r="P1466" s="3" t="n">
        <v>2.4943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108756</t>
        </is>
      </c>
      <c r="V1466" s="10" t="inlineStr">
        <is>
          <t>516952</t>
        </is>
      </c>
      <c r="W1466" s="3" t="inlineStr">
        <is>
          <t>422141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36.02</v>
      </c>
      <c r="AO1466" s="4" t="n">
        <v>38.09</v>
      </c>
      <c r="AP1466" s="3" t="n">
        <v>38.26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-1.12708900116596</v>
      </c>
      <c r="E1467" s="2" t="n">
        <v>-0.3156199677938867</v>
      </c>
      <c r="F1467" s="3" t="n">
        <v>-0.8852416645127971</v>
      </c>
      <c r="G1467" s="4" t="n">
        <v>4487</v>
      </c>
      <c r="H1467" s="4" t="n">
        <v>3644</v>
      </c>
      <c r="I1467" s="3" t="n">
        <v>4914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2.0489</v>
      </c>
      <c r="O1467" s="8" t="n">
        <v>1.7527</v>
      </c>
      <c r="P1467" s="3" t="n">
        <v>78.4666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46288</t>
        </is>
      </c>
      <c r="V1467" s="10" t="inlineStr">
        <is>
          <t>39339</t>
        </is>
      </c>
      <c r="W1467" s="3" t="inlineStr">
        <is>
          <t>42759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152.64</v>
      </c>
      <c r="AO1467" s="4" t="n">
        <v>154.76</v>
      </c>
      <c r="AP1467" s="3" t="n">
        <v>153.39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-1.199173492731164</v>
      </c>
      <c r="E1468" s="2" t="n">
        <v>0.6538861643632007</v>
      </c>
      <c r="F1468" s="3" t="n">
        <v>-3.739111176731129</v>
      </c>
      <c r="G1468" s="4" t="n">
        <v>2978</v>
      </c>
      <c r="H1468" s="4" t="n">
        <v>6070</v>
      </c>
      <c r="I1468" s="3" t="n">
        <v>9008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3.0425</v>
      </c>
      <c r="O1468" s="8" t="n">
        <v>5.9742</v>
      </c>
      <c r="P1468" s="3" t="n">
        <v>10.9333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6224</t>
        </is>
      </c>
      <c r="V1468" s="10" t="inlineStr">
        <is>
          <t>13371</t>
        </is>
      </c>
      <c r="W1468" s="3" t="inlineStr">
        <is>
          <t>22025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2677.7</v>
      </c>
      <c r="AO1468" s="4" t="n">
        <v>2709.2</v>
      </c>
      <c r="AP1468" s="3" t="n">
        <v>2607.9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-0.03291639236339042</v>
      </c>
      <c r="E1469" s="2" t="n">
        <v>2.772585669781933</v>
      </c>
      <c r="F1469" s="3" t="n">
        <v>0.6062443164595203</v>
      </c>
      <c r="G1469" s="4" t="n">
        <v>6676</v>
      </c>
      <c r="H1469" s="4" t="n">
        <v>22968</v>
      </c>
      <c r="I1469" s="3" t="n">
        <v>19407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6.2714</v>
      </c>
      <c r="O1469" s="8" t="n">
        <v>24.4269</v>
      </c>
      <c r="P1469" s="3" t="n">
        <v>20.7107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1000933</t>
        </is>
      </c>
      <c r="V1469" s="10" t="inlineStr">
        <is>
          <t>2928281</t>
        </is>
      </c>
      <c r="W1469" s="3" t="inlineStr">
        <is>
          <t>2099737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30.37</v>
      </c>
      <c r="AO1469" s="4" t="n">
        <v>32.99</v>
      </c>
      <c r="AP1469" s="3" t="n">
        <v>33.19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0.5583621377293182</v>
      </c>
      <c r="E1470" s="2" t="n">
        <v>0.6156901688182691</v>
      </c>
      <c r="F1470" s="3" t="n">
        <v>5.724437425977102</v>
      </c>
      <c r="G1470" s="4" t="n">
        <v>9531</v>
      </c>
      <c r="H1470" s="4" t="n">
        <v>22474</v>
      </c>
      <c r="I1470" s="3" t="n">
        <v>44133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8.2134</v>
      </c>
      <c r="O1470" s="8" t="n">
        <v>10.1798</v>
      </c>
      <c r="P1470" s="3" t="n">
        <v>65.3943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54249</t>
        </is>
      </c>
      <c r="V1470" s="10" t="inlineStr">
        <is>
          <t>63915</t>
        </is>
      </c>
      <c r="W1470" s="3" t="inlineStr">
        <is>
          <t>357132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756.4</v>
      </c>
      <c r="AO1470" s="4" t="n">
        <v>759.9</v>
      </c>
      <c r="AP1470" s="3" t="n">
        <v>803.4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0.4379750096612178</v>
      </c>
      <c r="E1472" s="2" t="n">
        <v>2.548095298764174</v>
      </c>
      <c r="F1472" s="3" t="n">
        <v>0.6833146974779617</v>
      </c>
      <c r="G1472" s="4" t="n">
        <v>4077</v>
      </c>
      <c r="H1472" s="4" t="n">
        <v>18423</v>
      </c>
      <c r="I1472" s="3" t="n">
        <v>13111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9.481199999999999</v>
      </c>
      <c r="O1472" s="8" t="n">
        <v>110.6614</v>
      </c>
      <c r="P1472" s="3" t="n">
        <v>56.02350000000001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466206</t>
        </is>
      </c>
      <c r="V1472" s="10" t="inlineStr">
        <is>
          <t>9880091</t>
        </is>
      </c>
      <c r="W1472" s="3" t="inlineStr">
        <is>
          <t>4998794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77.97</v>
      </c>
      <c r="AO1472" s="4" t="n">
        <v>80.48999999999999</v>
      </c>
      <c r="AP1472" s="3" t="n">
        <v>81.04000000000001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-0.03403482897498569</v>
      </c>
      <c r="E1473" s="2" t="n">
        <v>0.4566464331458447</v>
      </c>
      <c r="F1473" s="3" t="n">
        <v>-0.8814235822384695</v>
      </c>
      <c r="G1473" s="4" t="n">
        <v>14203</v>
      </c>
      <c r="H1473" s="4" t="n">
        <v>12149</v>
      </c>
      <c r="I1473" s="3" t="n">
        <v>16002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15.5665</v>
      </c>
      <c r="O1473" s="8" t="n">
        <v>17.3504</v>
      </c>
      <c r="P1473" s="3" t="n">
        <v>15.3105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481494</t>
        </is>
      </c>
      <c r="V1473" s="10" t="inlineStr">
        <is>
          <t>544407</t>
        </is>
      </c>
      <c r="W1473" s="3" t="inlineStr">
        <is>
          <t>523675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176.23</v>
      </c>
      <c r="AO1473" s="4" t="n">
        <v>180.39</v>
      </c>
      <c r="AP1473" s="3" t="n">
        <v>178.8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-0.4560697518443997</v>
      </c>
      <c r="E1474" s="2" t="n">
        <v>3.331784695028871</v>
      </c>
      <c r="F1474" s="3" t="n">
        <v>-4.110732866593873</v>
      </c>
      <c r="G1474" s="4" t="n">
        <v>2858</v>
      </c>
      <c r="H1474" s="4" t="n">
        <v>10437</v>
      </c>
      <c r="I1474" s="3" t="n">
        <v>9990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12.3394</v>
      </c>
      <c r="O1474" s="8" t="n">
        <v>48.5941</v>
      </c>
      <c r="P1474" s="3" t="n">
        <v>44.8675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2284</t>
        </is>
      </c>
      <c r="V1474" s="10" t="inlineStr">
        <is>
          <t>14015</t>
        </is>
      </c>
      <c r="W1474" s="3" t="inlineStr">
        <is>
          <t>11805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14842</v>
      </c>
      <c r="AO1474" s="4" t="n">
        <v>15569</v>
      </c>
      <c r="AP1474" s="3" t="n">
        <v>14929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1.120448179271701</v>
      </c>
      <c r="E1475" s="2" t="n">
        <v>1.862366568248922</v>
      </c>
      <c r="F1475" s="3" t="n">
        <v>3.589743589743588</v>
      </c>
      <c r="G1475" s="4" t="n">
        <v>1322</v>
      </c>
      <c r="H1475" s="4" t="n">
        <v>1776</v>
      </c>
      <c r="I1475" s="3" t="n">
        <v>3447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0.6325999999999999</v>
      </c>
      <c r="O1475" s="8" t="n">
        <v>0.7718</v>
      </c>
      <c r="P1475" s="3" t="n">
        <v>1.9368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108384</t>
        </is>
      </c>
      <c r="V1475" s="10" t="inlineStr">
        <is>
          <t>124721</t>
        </is>
      </c>
      <c r="W1475" s="3" t="inlineStr">
        <is>
          <t>245511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43.32</v>
      </c>
      <c r="AO1475" s="4" t="n">
        <v>44.85</v>
      </c>
      <c r="AP1475" s="3" t="n">
        <v>46.46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1.855636393362221</v>
      </c>
      <c r="E1476" s="2" t="n">
        <v>2.31251003693592</v>
      </c>
      <c r="F1476" s="3" t="n">
        <v>-0.5572123685449801</v>
      </c>
      <c r="G1476" s="4" t="n">
        <v>3610</v>
      </c>
      <c r="H1476" s="4" t="n">
        <v>1989</v>
      </c>
      <c r="I1476" s="3" t="n">
        <v>2651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3.706</v>
      </c>
      <c r="O1476" s="8" t="n">
        <v>1.92</v>
      </c>
      <c r="P1476" s="3" t="n">
        <v>1.4296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13403</t>
        </is>
      </c>
      <c r="V1476" s="10" t="inlineStr">
        <is>
          <t>8742</t>
        </is>
      </c>
      <c r="W1476" s="3" t="inlineStr">
        <is>
          <t>5101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1246</v>
      </c>
      <c r="AO1476" s="4" t="n">
        <v>1274.2</v>
      </c>
      <c r="AP1476" s="3" t="n">
        <v>1267.1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-0.5444954908967237</v>
      </c>
      <c r="E1477" s="2" t="n">
        <v>2.992561840512014</v>
      </c>
      <c r="F1477" s="3" t="n">
        <v>-1.394020826335229</v>
      </c>
      <c r="G1477" s="4" t="n">
        <v>12230</v>
      </c>
      <c r="H1477" s="4" t="n">
        <v>8312</v>
      </c>
      <c r="I1477" s="3" t="n">
        <v>7136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7.7808</v>
      </c>
      <c r="O1477" s="8" t="n">
        <v>5.6653</v>
      </c>
      <c r="P1477" s="3" t="n">
        <v>4.0854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50273</t>
        </is>
      </c>
      <c r="V1477" s="10" t="inlineStr">
        <is>
          <t>100648</t>
        </is>
      </c>
      <c r="W1477" s="3" t="inlineStr">
        <is>
          <t>57055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292.25</v>
      </c>
      <c r="AO1477" s="4" t="n">
        <v>297.7</v>
      </c>
      <c r="AP1477" s="3" t="n">
        <v>293.55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-0.8989726027397296</v>
      </c>
      <c r="E1478" s="2" t="n">
        <v>0.2166377816291192</v>
      </c>
      <c r="F1478" s="3" t="n">
        <v>-0.5620406398616473</v>
      </c>
      <c r="G1478" s="4" t="n">
        <v>631</v>
      </c>
      <c r="H1478" s="4" t="n">
        <v>488</v>
      </c>
      <c r="I1478" s="3" t="n">
        <v>570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0.1716</v>
      </c>
      <c r="O1478" s="8" t="n">
        <v>0.2716</v>
      </c>
      <c r="P1478" s="3" t="n">
        <v>0.343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42791</t>
        </is>
      </c>
      <c r="V1478" s="10" t="inlineStr">
        <is>
          <t>75878</t>
        </is>
      </c>
      <c r="W1478" s="3" t="inlineStr">
        <is>
          <t>97170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23.15</v>
      </c>
      <c r="AO1478" s="4" t="n">
        <v>23.13</v>
      </c>
      <c r="AP1478" s="3" t="n">
        <v>23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-0.1396720293828471</v>
      </c>
      <c r="E1479" s="2" t="n">
        <v>0.2014150699788303</v>
      </c>
      <c r="F1479" s="3" t="n">
        <v>-0.5617977528089935</v>
      </c>
      <c r="G1479" s="4" t="n">
        <v>12132</v>
      </c>
      <c r="H1479" s="4" t="n">
        <v>9491</v>
      </c>
      <c r="I1479" s="3" t="n">
        <v>13880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15.899</v>
      </c>
      <c r="O1479" s="8" t="n">
        <v>14.4234</v>
      </c>
      <c r="P1479" s="3" t="n">
        <v>16.5386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79986</t>
        </is>
      </c>
      <c r="V1479" s="10" t="inlineStr">
        <is>
          <t>76112</t>
        </is>
      </c>
      <c r="W1479" s="3" t="inlineStr">
        <is>
          <t>78703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965.2</v>
      </c>
      <c r="AO1479" s="4" t="n">
        <v>970.1</v>
      </c>
      <c r="AP1479" s="3" t="n">
        <v>964.65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2.357520155685298</v>
      </c>
      <c r="E1480" s="2" t="n">
        <v>-0.09433438765885128</v>
      </c>
      <c r="F1480" s="3" t="n">
        <v>0.3776938458120456</v>
      </c>
      <c r="G1480" s="4" t="n">
        <v>4680</v>
      </c>
      <c r="H1480" s="4" t="n">
        <v>1194</v>
      </c>
      <c r="I1480" s="3" t="n">
        <v>757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1.4487</v>
      </c>
      <c r="O1480" s="8" t="n">
        <v>0.4945000000000001</v>
      </c>
      <c r="P1480" s="3" t="n">
        <v>0.4261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37093</t>
        </is>
      </c>
      <c r="V1480" s="10" t="inlineStr">
        <is>
          <t>14805</t>
        </is>
      </c>
      <c r="W1480" s="3" t="inlineStr">
        <is>
          <t>17229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184.09</v>
      </c>
      <c r="AO1480" s="4" t="n">
        <v>180.04</v>
      </c>
      <c r="AP1480" s="3" t="n">
        <v>180.72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0.02472493509704045</v>
      </c>
      <c r="E1481" s="2" t="n">
        <v>0.062735257214551</v>
      </c>
      <c r="F1481" s="3" t="n">
        <v>1.316614420062692</v>
      </c>
      <c r="G1481" s="4" t="n">
        <v>444</v>
      </c>
      <c r="H1481" s="4" t="n">
        <v>644</v>
      </c>
      <c r="I1481" s="3" t="n">
        <v>357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0.4375</v>
      </c>
      <c r="O1481" s="8" t="n">
        <v>0.6976000000000001</v>
      </c>
      <c r="P1481" s="3" t="n">
        <v>1.4359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25705</t>
        </is>
      </c>
      <c r="V1481" s="10" t="inlineStr">
        <is>
          <t>61025</t>
        </is>
      </c>
      <c r="W1481" s="3" t="inlineStr">
        <is>
          <t>102252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80.91</v>
      </c>
      <c r="AO1481" s="4" t="n">
        <v>79.75</v>
      </c>
      <c r="AP1481" s="3" t="n">
        <v>80.8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1.182715725306618</v>
      </c>
      <c r="E1482" s="2" t="n">
        <v>-0.6654002635746231</v>
      </c>
      <c r="F1482" s="3" t="n">
        <v>0.4565731348463143</v>
      </c>
      <c r="G1482" s="4" t="n">
        <v>71</v>
      </c>
      <c r="H1482" s="4" t="n">
        <v>99</v>
      </c>
      <c r="I1482" s="3" t="n">
        <v>60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0.0756</v>
      </c>
      <c r="O1482" s="8" t="n">
        <v>0.7675000000000001</v>
      </c>
      <c r="P1482" s="3" t="n">
        <v>0.09420000000000001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166</t>
        </is>
      </c>
      <c r="V1482" s="10" t="inlineStr">
        <is>
          <t>2278</t>
        </is>
      </c>
      <c r="W1482" s="3" t="inlineStr">
        <is>
          <t>207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2775.28</v>
      </c>
      <c r="AO1482" s="4" t="n">
        <v>2766.26</v>
      </c>
      <c r="AP1482" s="3" t="n">
        <v>2778.89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0.250668449197861</v>
      </c>
      <c r="E1483" s="2" t="n">
        <v>-1.015893822710132</v>
      </c>
      <c r="F1483" s="3" t="n">
        <v>-0.6290349279920656</v>
      </c>
      <c r="G1483" s="4" t="n">
        <v>7987</v>
      </c>
      <c r="H1483" s="4" t="n">
        <v>7992</v>
      </c>
      <c r="I1483" s="3" t="n">
        <v>7611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6.4423</v>
      </c>
      <c r="O1483" s="8" t="n">
        <v>5.203200000000001</v>
      </c>
      <c r="P1483" s="3" t="n">
        <v>4.5742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139889</t>
        </is>
      </c>
      <c r="V1483" s="10" t="inlineStr">
        <is>
          <t>90944</t>
        </is>
      </c>
      <c r="W1483" s="3" t="inlineStr">
        <is>
          <t>89544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299.95</v>
      </c>
      <c r="AO1483" s="4" t="n">
        <v>302.05</v>
      </c>
      <c r="AP1483" s="3" t="n">
        <v>300.15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-0.7147862648913837</v>
      </c>
      <c r="E1484" s="2" t="n">
        <v>4.928480385214552</v>
      </c>
      <c r="F1484" s="3" t="n">
        <v>7.598866243757602</v>
      </c>
      <c r="G1484" s="4" t="n">
        <v>6056</v>
      </c>
      <c r="H1484" s="4" t="n">
        <v>16712</v>
      </c>
      <c r="I1484" s="3" t="n">
        <v>134332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5.2725</v>
      </c>
      <c r="O1484" s="8" t="n">
        <v>25.803</v>
      </c>
      <c r="P1484" s="3" t="n">
        <v>222.7492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60294</t>
        </is>
      </c>
      <c r="V1484" s="10" t="inlineStr">
        <is>
          <t>199462</t>
        </is>
      </c>
      <c r="W1484" s="3" t="inlineStr">
        <is>
          <t>543664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354.2</v>
      </c>
      <c r="AO1484" s="4" t="n">
        <v>370.45</v>
      </c>
      <c r="AP1484" s="3" t="n">
        <v>398.6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-0.6299212598425175</v>
      </c>
      <c r="E1485" s="2" t="n">
        <v>-0.462683564675118</v>
      </c>
      <c r="F1485" s="3" t="n">
        <v>0.1576394502829371</v>
      </c>
      <c r="G1485" s="4" t="n">
        <v>180</v>
      </c>
      <c r="H1485" s="4" t="n">
        <v>399</v>
      </c>
      <c r="I1485" s="3" t="n">
        <v>225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0.1395</v>
      </c>
      <c r="O1485" s="8" t="n">
        <v>0.151</v>
      </c>
      <c r="P1485" s="3" t="n">
        <v>0.1599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3937</t>
        </is>
      </c>
      <c r="V1485" s="10" t="inlineStr">
        <is>
          <t>3029</t>
        </is>
      </c>
      <c r="W1485" s="3" t="inlineStr">
        <is>
          <t>4719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252.4</v>
      </c>
      <c r="AO1485" s="4" t="n">
        <v>247.4</v>
      </c>
      <c r="AP1485" s="3" t="n">
        <v>247.79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-2.078521939953808</v>
      </c>
      <c r="E1486" s="2" t="n">
        <v>-1.408450704225343</v>
      </c>
      <c r="F1486" s="3" t="n">
        <v>-4.047619047619046</v>
      </c>
      <c r="G1486" s="4" t="n">
        <v>309</v>
      </c>
      <c r="H1486" s="4" t="n">
        <v>389</v>
      </c>
      <c r="I1486" s="3" t="n">
        <v>387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0.0359</v>
      </c>
      <c r="O1486" s="8" t="n">
        <v>0.0507</v>
      </c>
      <c r="P1486" s="3" t="n">
        <v>0.0555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47033</t>
        </is>
      </c>
      <c r="V1486" s="10" t="inlineStr">
        <is>
          <t>80743</t>
        </is>
      </c>
      <c r="W1486" s="3" t="inlineStr">
        <is>
          <t>76910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4.24</v>
      </c>
      <c r="AO1486" s="4" t="n">
        <v>4.2</v>
      </c>
      <c r="AP1486" s="3" t="n">
        <v>4.03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-0.8495286861398857</v>
      </c>
      <c r="E1487" s="2" t="n">
        <v>-0.4447565543071108</v>
      </c>
      <c r="F1487" s="3" t="n">
        <v>2.386550670115214</v>
      </c>
      <c r="G1487" s="4" t="n">
        <v>2860</v>
      </c>
      <c r="H1487" s="4" t="n">
        <v>3152</v>
      </c>
      <c r="I1487" s="3" t="n">
        <v>3998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1.6194</v>
      </c>
      <c r="O1487" s="8" t="n">
        <v>1.7062</v>
      </c>
      <c r="P1487" s="3" t="n">
        <v>2.5012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91508</t>
        </is>
      </c>
      <c r="V1487" s="10" t="inlineStr">
        <is>
          <t>99266</t>
        </is>
      </c>
      <c r="W1487" s="3" t="inlineStr">
        <is>
          <t>133880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85.2</v>
      </c>
      <c r="AO1487" s="4" t="n">
        <v>85.06</v>
      </c>
      <c r="AP1487" s="3" t="n">
        <v>87.09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-1.776450243672383</v>
      </c>
      <c r="E1488" s="2" t="n">
        <v>1.273074474856774</v>
      </c>
      <c r="F1488" s="3" t="n">
        <v>-0.04714016341923497</v>
      </c>
      <c r="G1488" s="4" t="n">
        <v>3540</v>
      </c>
      <c r="H1488" s="4" t="n">
        <v>2051</v>
      </c>
      <c r="I1488" s="3" t="n">
        <v>2427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2.0702</v>
      </c>
      <c r="O1488" s="8" t="n">
        <v>1.8051</v>
      </c>
      <c r="P1488" s="3" t="n">
        <v>3.6755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167878</t>
        </is>
      </c>
      <c r="V1488" s="10" t="inlineStr">
        <is>
          <t>191202</t>
        </is>
      </c>
      <c r="W1488" s="3" t="inlineStr">
        <is>
          <t>476079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62.48</v>
      </c>
      <c r="AO1488" s="4" t="n">
        <v>63.64</v>
      </c>
      <c r="AP1488" s="3" t="n">
        <v>63.61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-0.631923277079771</v>
      </c>
      <c r="E1489" s="2" t="n">
        <v>1.097033374536451</v>
      </c>
      <c r="F1489" s="3" t="n">
        <v>-1.83402109124255</v>
      </c>
      <c r="G1489" s="4" t="n">
        <v>14010</v>
      </c>
      <c r="H1489" s="4" t="n">
        <v>26211</v>
      </c>
      <c r="I1489" s="3" t="n">
        <v>23228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27.6578</v>
      </c>
      <c r="O1489" s="8" t="n">
        <v>46.4682</v>
      </c>
      <c r="P1489" s="3" t="n">
        <v>37.7185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60576</t>
        </is>
      </c>
      <c r="V1489" s="10" t="inlineStr">
        <is>
          <t>107221</t>
        </is>
      </c>
      <c r="W1489" s="3" t="inlineStr">
        <is>
          <t>94458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2673.2</v>
      </c>
      <c r="AO1489" s="4" t="n">
        <v>2617.2</v>
      </c>
      <c r="AP1489" s="3" t="n">
        <v>2569.2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-0.8800880088008809</v>
      </c>
      <c r="E1490" s="2" t="n">
        <v>-0.6703910614524997</v>
      </c>
      <c r="F1490" s="3" t="n">
        <v>0.6749156355455423</v>
      </c>
      <c r="G1490" s="4" t="n">
        <v>535</v>
      </c>
      <c r="H1490" s="4" t="n">
        <v>622</v>
      </c>
      <c r="I1490" s="3" t="n">
        <v>441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0.08460000000000001</v>
      </c>
      <c r="O1490" s="8" t="n">
        <v>0.078</v>
      </c>
      <c r="P1490" s="3" t="n">
        <v>0.0501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68615</t>
        </is>
      </c>
      <c r="V1490" s="10" t="inlineStr">
        <is>
          <t>46953</t>
        </is>
      </c>
      <c r="W1490" s="3" t="inlineStr">
        <is>
          <t>41396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9.01</v>
      </c>
      <c r="AO1490" s="4" t="n">
        <v>8.890000000000001</v>
      </c>
      <c r="AP1490" s="3" t="n">
        <v>8.949999999999999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0.1062950277548101</v>
      </c>
      <c r="E1491" s="2" t="n">
        <v>0.0233481204762937</v>
      </c>
      <c r="F1491" s="3" t="n">
        <v>-0.4435107376283794</v>
      </c>
      <c r="G1491" s="4" t="n">
        <v>31504</v>
      </c>
      <c r="H1491" s="4" t="n">
        <v>27946</v>
      </c>
      <c r="I1491" s="3" t="n">
        <v>26714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105.5992</v>
      </c>
      <c r="O1491" s="8" t="n">
        <v>94.79770000000001</v>
      </c>
      <c r="P1491" s="3" t="n">
        <v>97.39530000000001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620031</t>
        </is>
      </c>
      <c r="V1491" s="10" t="inlineStr">
        <is>
          <t>541816</t>
        </is>
      </c>
      <c r="W1491" s="3" t="inlineStr">
        <is>
          <t>492167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423.8</v>
      </c>
      <c r="AO1491" s="4" t="n">
        <v>428.4</v>
      </c>
      <c r="AP1491" s="3" t="n">
        <v>426.5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-0.6226734348561676</v>
      </c>
      <c r="E1492" s="2" t="n">
        <v>-0.6125058894797043</v>
      </c>
      <c r="F1492" s="3" t="n">
        <v>-0.1828524989841597</v>
      </c>
      <c r="G1492" s="4" t="n">
        <v>7336</v>
      </c>
      <c r="H1492" s="4" t="n">
        <v>6637</v>
      </c>
      <c r="I1492" s="3" t="n">
        <v>6702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8.9366</v>
      </c>
      <c r="O1492" s="8" t="n">
        <v>6.0224</v>
      </c>
      <c r="P1492" s="3" t="n">
        <v>3.9659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293194</t>
        </is>
      </c>
      <c r="V1492" s="10" t="inlineStr">
        <is>
          <t>184705</t>
        </is>
      </c>
      <c r="W1492" s="3" t="inlineStr">
        <is>
          <t>118144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146.83</v>
      </c>
      <c r="AO1492" s="4" t="n">
        <v>147.66</v>
      </c>
      <c r="AP1492" s="3" t="n">
        <v>147.39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2.513586956521739</v>
      </c>
      <c r="E1493" s="2" t="n">
        <v>3.224953740417655</v>
      </c>
      <c r="F1493" s="3" t="n">
        <v>0.6658130601792632</v>
      </c>
      <c r="G1493" s="4" t="n">
        <v>21992</v>
      </c>
      <c r="H1493" s="4" t="n">
        <v>16564</v>
      </c>
      <c r="I1493" s="3" t="n">
        <v>30599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36.5912</v>
      </c>
      <c r="O1493" s="8" t="n">
        <v>25.7423</v>
      </c>
      <c r="P1493" s="3" t="n">
        <v>33.2985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75407</t>
        </is>
      </c>
      <c r="V1493" s="10" t="inlineStr">
        <is>
          <t>75790</t>
        </is>
      </c>
      <c r="W1493" s="3" t="inlineStr">
        <is>
          <t>108024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1509</v>
      </c>
      <c r="AO1493" s="4" t="n">
        <v>1562</v>
      </c>
      <c r="AP1493" s="3" t="n">
        <v>1572.4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3.213524215656419</v>
      </c>
      <c r="E1494" s="2" t="n">
        <v>1.558873978407831</v>
      </c>
      <c r="F1494" s="3" t="n">
        <v>0.5364860165913189</v>
      </c>
      <c r="G1494" s="4" t="n">
        <v>42674</v>
      </c>
      <c r="H1494" s="4" t="n">
        <v>16923</v>
      </c>
      <c r="I1494" s="3" t="n">
        <v>7370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47.3395</v>
      </c>
      <c r="O1494" s="8" t="n">
        <v>17.7528</v>
      </c>
      <c r="P1494" s="3" t="n">
        <v>6.712400000000001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583084</t>
        </is>
      </c>
      <c r="V1494" s="10" t="inlineStr">
        <is>
          <t>253889</t>
        </is>
      </c>
      <c r="W1494" s="3" t="inlineStr">
        <is>
          <t>125555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203.31</v>
      </c>
      <c r="AO1494" s="4" t="n">
        <v>201.31</v>
      </c>
      <c r="AP1494" s="3" t="n">
        <v>202.39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-2.061855670103085</v>
      </c>
      <c r="E1495" s="2" t="n">
        <v>-2.066115702479332</v>
      </c>
      <c r="F1495" s="3" t="n">
        <v>1.68776371308017</v>
      </c>
      <c r="G1495" s="4" t="n">
        <v>1174</v>
      </c>
      <c r="H1495" s="4" t="n">
        <v>1340</v>
      </c>
      <c r="I1495" s="3" t="n">
        <v>456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1.6238</v>
      </c>
      <c r="O1495" s="8" t="n">
        <v>0.3906000000000001</v>
      </c>
      <c r="P1495" s="3" t="n">
        <v>0.1012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4.75</v>
      </c>
      <c r="AO1495" s="4" t="n">
        <v>4.74</v>
      </c>
      <c r="AP1495" s="3" t="n">
        <v>4.82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-0.3035822707953855</v>
      </c>
      <c r="E1496" s="2" t="n">
        <v>-0.3636804461146806</v>
      </c>
      <c r="F1496" s="3" t="n">
        <v>3.053899501155861</v>
      </c>
      <c r="G1496" s="4" t="n">
        <v>2340</v>
      </c>
      <c r="H1496" s="4" t="n">
        <v>2952</v>
      </c>
      <c r="I1496" s="3" t="n">
        <v>4437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0.9790000000000001</v>
      </c>
      <c r="O1496" s="8" t="n">
        <v>1.0622</v>
      </c>
      <c r="P1496" s="3" t="n">
        <v>2.0316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12447</t>
        </is>
      </c>
      <c r="V1496" s="10" t="inlineStr">
        <is>
          <t>9283</t>
        </is>
      </c>
      <c r="W1496" s="3" t="inlineStr">
        <is>
          <t>14220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410.5</v>
      </c>
      <c r="AO1496" s="4" t="n">
        <v>410.95</v>
      </c>
      <c r="AP1496" s="3" t="n">
        <v>423.5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1.984564498346193</v>
      </c>
      <c r="E1497" s="2" t="n">
        <v>1.962883654532479</v>
      </c>
      <c r="F1497" s="3" t="n">
        <v>-0.4900245012250632</v>
      </c>
      <c r="G1497" s="4" t="n">
        <v>124</v>
      </c>
      <c r="H1497" s="4" t="n">
        <v>208</v>
      </c>
      <c r="I1497" s="3" t="n">
        <v>207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0.09810000000000001</v>
      </c>
      <c r="O1497" s="8" t="n">
        <v>0.05940000000000001</v>
      </c>
      <c r="P1497" s="3" t="n">
        <v>0.0727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27.75</v>
      </c>
      <c r="AO1497" s="4" t="n">
        <v>28.57</v>
      </c>
      <c r="AP1497" s="3" t="n">
        <v>28.43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0.408580183861074</v>
      </c>
      <c r="E1498" s="2" t="n">
        <v>-0.183523654159862</v>
      </c>
      <c r="F1498" s="3" t="n">
        <v>0.06128702757915021</v>
      </c>
      <c r="G1498" s="4" t="n">
        <v>705</v>
      </c>
      <c r="H1498" s="4" t="n">
        <v>344</v>
      </c>
      <c r="I1498" s="3" t="n">
        <v>343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0.1315</v>
      </c>
      <c r="O1498" s="8" t="n">
        <v>0.1275</v>
      </c>
      <c r="P1498" s="3" t="n">
        <v>0.0672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19695</t>
        </is>
      </c>
      <c r="V1498" s="10" t="inlineStr">
        <is>
          <t>17504</t>
        </is>
      </c>
      <c r="W1498" s="3" t="inlineStr">
        <is>
          <t>9410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49.15</v>
      </c>
      <c r="AO1498" s="4" t="n">
        <v>48.95</v>
      </c>
      <c r="AP1498" s="3" t="n">
        <v>48.98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-2.34752084247477</v>
      </c>
      <c r="E1499" s="2" t="n">
        <v>1.211849192100537</v>
      </c>
      <c r="F1499" s="3" t="n">
        <v>-1.108647450110865</v>
      </c>
      <c r="G1499" s="4" t="n">
        <v>81</v>
      </c>
      <c r="H1499" s="4" t="n">
        <v>27</v>
      </c>
      <c r="I1499" s="3" t="n">
        <v>21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0.0376</v>
      </c>
      <c r="O1499" s="8" t="n">
        <v>0.0059</v>
      </c>
      <c r="P1499" s="3" t="n">
        <v>0.0042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44.51</v>
      </c>
      <c r="AO1499" s="4" t="n">
        <v>45.1</v>
      </c>
      <c r="AP1499" s="3" t="n">
        <v>44.6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2.721726888784623</v>
      </c>
      <c r="E1500" s="2" t="n">
        <v>-0.5220328573621953</v>
      </c>
      <c r="F1500" s="3" t="n">
        <v>0.7717240314863405</v>
      </c>
      <c r="G1500" s="4" t="n">
        <v>20777</v>
      </c>
      <c r="H1500" s="4" t="n">
        <v>18065</v>
      </c>
      <c r="I1500" s="3" t="n">
        <v>6121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33.7086</v>
      </c>
      <c r="O1500" s="8" t="n">
        <v>21.8022</v>
      </c>
      <c r="P1500" s="3" t="n">
        <v>5.9099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318543</t>
        </is>
      </c>
      <c r="V1500" s="10" t="inlineStr">
        <is>
          <t>210742</t>
        </is>
      </c>
      <c r="W1500" s="3" t="inlineStr">
        <is>
          <t>70381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328.35</v>
      </c>
      <c r="AO1500" s="4" t="n">
        <v>323.95</v>
      </c>
      <c r="AP1500" s="3" t="n">
        <v>326.45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-1.570845114671694</v>
      </c>
      <c r="E1501" s="2" t="n">
        <v>4.987834549878347</v>
      </c>
      <c r="F1501" s="3" t="n">
        <v>1.825028968713776</v>
      </c>
      <c r="G1501" s="4" t="n">
        <v>170</v>
      </c>
      <c r="H1501" s="4" t="n">
        <v>308</v>
      </c>
      <c r="I1501" s="3" t="n">
        <v>336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0.1488</v>
      </c>
      <c r="O1501" s="8" t="n">
        <v>0.5473</v>
      </c>
      <c r="P1501" s="3" t="n">
        <v>0.9468000000000001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31.33</v>
      </c>
      <c r="AO1501" s="4" t="n">
        <v>34.52</v>
      </c>
      <c r="AP1501" s="3" t="n">
        <v>35.15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4.999591536639167</v>
      </c>
      <c r="E1502" s="2" t="n">
        <v>-3.81603952869632</v>
      </c>
      <c r="F1502" s="3" t="n">
        <v>-1.225005927448034</v>
      </c>
      <c r="G1502" s="4" t="n">
        <v>2407</v>
      </c>
      <c r="H1502" s="4" t="n">
        <v>2321</v>
      </c>
      <c r="I1502" s="3" t="n">
        <v>91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1.1139</v>
      </c>
      <c r="O1502" s="8" t="n">
        <v>0.6965000000000001</v>
      </c>
      <c r="P1502" s="3" t="n">
        <v>0.07920000000000001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51491</t>
        </is>
      </c>
      <c r="V1502" s="10" t="inlineStr">
        <is>
          <t>29980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128.53</v>
      </c>
      <c r="AO1502" s="4" t="n">
        <v>126.53</v>
      </c>
      <c r="AP1502" s="3" t="n">
        <v>124.98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-0.410846343467549</v>
      </c>
      <c r="E1503" s="2" t="n">
        <v>0.2483443708609219</v>
      </c>
      <c r="F1503" s="3" t="n">
        <v>0.2477291494632629</v>
      </c>
      <c r="G1503" s="4" t="n">
        <v>15116</v>
      </c>
      <c r="H1503" s="4" t="n">
        <v>13366</v>
      </c>
      <c r="I1503" s="3" t="n">
        <v>17282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14.3085</v>
      </c>
      <c r="O1503" s="8" t="n">
        <v>10.4875</v>
      </c>
      <c r="P1503" s="3" t="n">
        <v>20.0912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4437613</t>
        </is>
      </c>
      <c r="V1503" s="10" t="inlineStr">
        <is>
          <t>3404143</t>
        </is>
      </c>
      <c r="W1503" s="3" t="inlineStr">
        <is>
          <t>4967515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12.12</v>
      </c>
      <c r="AO1503" s="4" t="n">
        <v>12.11</v>
      </c>
      <c r="AP1503" s="3" t="n">
        <v>12.14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0.7239775614901647</v>
      </c>
      <c r="E1504" s="2" t="n">
        <v>1.914691943127966</v>
      </c>
      <c r="F1504" s="3" t="n">
        <v>0.1860119047619047</v>
      </c>
      <c r="G1504" s="4" t="n">
        <v>39107</v>
      </c>
      <c r="H1504" s="4" t="n">
        <v>15646</v>
      </c>
      <c r="I1504" s="3" t="n">
        <v>19686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70.4823</v>
      </c>
      <c r="O1504" s="8" t="n">
        <v>40.0763</v>
      </c>
      <c r="P1504" s="3" t="n">
        <v>49.9115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441864</t>
        </is>
      </c>
      <c r="V1504" s="10" t="inlineStr">
        <is>
          <t>209519</t>
        </is>
      </c>
      <c r="W1504" s="3" t="inlineStr">
        <is>
          <t>249805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1050.4</v>
      </c>
      <c r="AO1504" s="4" t="n">
        <v>1075.2</v>
      </c>
      <c r="AP1504" s="3" t="n">
        <v>1077.2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4.151084517576673</v>
      </c>
      <c r="E1505" s="2" t="n">
        <v>-1.021322343666018</v>
      </c>
      <c r="F1505" s="3" t="n">
        <v>4.68863142650253</v>
      </c>
      <c r="G1505" s="4" t="n">
        <v>41286</v>
      </c>
      <c r="H1505" s="4" t="n">
        <v>7808</v>
      </c>
      <c r="I1505" s="3" t="n">
        <v>10354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39.0763</v>
      </c>
      <c r="O1505" s="8" t="n">
        <v>7.1911</v>
      </c>
      <c r="P1505" s="3" t="n">
        <v>10.0403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468775</t>
        </is>
      </c>
      <c r="V1505" s="10" t="inlineStr">
        <is>
          <t>162421</t>
        </is>
      </c>
      <c r="W1505" s="3" t="inlineStr">
        <is>
          <t>205312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278.5</v>
      </c>
      <c r="AO1505" s="4" t="n">
        <v>276.2</v>
      </c>
      <c r="AP1505" s="3" t="n">
        <v>289.15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-2.94152673573896</v>
      </c>
      <c r="E1506" s="2" t="n">
        <v>-1.066278928874343</v>
      </c>
      <c r="F1506" s="3" t="n">
        <v>-2.290263319044709</v>
      </c>
      <c r="G1506" s="4" t="n">
        <v>510</v>
      </c>
      <c r="H1506" s="4" t="n">
        <v>432</v>
      </c>
      <c r="I1506" s="3" t="n">
        <v>545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0.6835</v>
      </c>
      <c r="O1506" s="8" t="n">
        <v>0.5795</v>
      </c>
      <c r="P1506" s="3" t="n">
        <v>0.8123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407.5</v>
      </c>
      <c r="AO1506" s="4" t="n">
        <v>408.25</v>
      </c>
      <c r="AP1506" s="3" t="n">
        <v>398.9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0.06496519721578149</v>
      </c>
      <c r="E1507" s="2" t="n">
        <v>4.21324956111985</v>
      </c>
      <c r="F1507" s="3" t="n">
        <v>2.473623548186884</v>
      </c>
      <c r="G1507" s="4" t="n">
        <v>5216</v>
      </c>
      <c r="H1507" s="4" t="n">
        <v>11430</v>
      </c>
      <c r="I1507" s="3" t="n">
        <v>6279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6.9778</v>
      </c>
      <c r="O1507" s="8" t="n">
        <v>16.4668</v>
      </c>
      <c r="P1507" s="3" t="n">
        <v>12.5671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65087</t>
        </is>
      </c>
      <c r="V1507" s="10" t="inlineStr">
        <is>
          <t>140931</t>
        </is>
      </c>
      <c r="W1507" s="3" t="inlineStr">
        <is>
          <t>102697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539.1</v>
      </c>
      <c r="AO1507" s="4" t="n">
        <v>563.95</v>
      </c>
      <c r="AP1507" s="3" t="n">
        <v>577.9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0.1360057265569142</v>
      </c>
      <c r="E1508" s="2" t="n">
        <v>-0.782392512430522</v>
      </c>
      <c r="F1508" s="3" t="n">
        <v>1.039133318593847</v>
      </c>
      <c r="G1508" s="4" t="n">
        <v>3146</v>
      </c>
      <c r="H1508" s="4" t="n">
        <v>3883</v>
      </c>
      <c r="I1508" s="3" t="n">
        <v>1564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2.6421</v>
      </c>
      <c r="O1508" s="8" t="n">
        <v>3.5043</v>
      </c>
      <c r="P1508" s="3" t="n">
        <v>1.2483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21071</t>
        </is>
      </c>
      <c r="V1508" s="10" t="inlineStr">
        <is>
          <t>32629</t>
        </is>
      </c>
      <c r="W1508" s="3" t="inlineStr">
        <is>
          <t>8841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699.45</v>
      </c>
      <c r="AO1508" s="4" t="n">
        <v>678.45</v>
      </c>
      <c r="AP1508" s="3" t="n">
        <v>685.5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-1.037851037851027</v>
      </c>
      <c r="E1509" s="2" t="n">
        <v>0.5514705882352932</v>
      </c>
      <c r="F1509" s="3" t="n">
        <v>-2.071907373552711</v>
      </c>
      <c r="G1509" s="4" t="n">
        <v>1136</v>
      </c>
      <c r="H1509" s="4" t="n">
        <v>1248</v>
      </c>
      <c r="I1509" s="3" t="n">
        <v>1853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0.4512</v>
      </c>
      <c r="O1509" s="8" t="n">
        <v>0.5229</v>
      </c>
      <c r="P1509" s="3" t="n">
        <v>0.8443000000000001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160458</t>
        </is>
      </c>
      <c r="V1509" s="10" t="inlineStr">
        <is>
          <t>185418</t>
        </is>
      </c>
      <c r="W1509" s="3" t="inlineStr">
        <is>
          <t>342577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16.21</v>
      </c>
      <c r="AO1509" s="4" t="n">
        <v>16.41</v>
      </c>
      <c r="AP1509" s="3" t="n">
        <v>16.07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-0.8641352340103473</v>
      </c>
      <c r="E1511" s="2" t="n">
        <v>0.5051142821063266</v>
      </c>
      <c r="F1511" s="3" t="n">
        <v>-1.269003643673831</v>
      </c>
      <c r="G1511" s="4" t="n">
        <v>1319</v>
      </c>
      <c r="H1511" s="4" t="n">
        <v>2153</v>
      </c>
      <c r="I1511" s="3" t="n">
        <v>1370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1.1411</v>
      </c>
      <c r="O1511" s="8" t="n">
        <v>2.8133</v>
      </c>
      <c r="P1511" s="3" t="n">
        <v>1.1477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4680</t>
        </is>
      </c>
      <c r="V1511" s="10" t="inlineStr">
        <is>
          <t>11638</t>
        </is>
      </c>
      <c r="W1511" s="3" t="inlineStr">
        <is>
          <t>4346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1571.7</v>
      </c>
      <c r="AO1511" s="4" t="n">
        <v>1591.8</v>
      </c>
      <c r="AP1511" s="3" t="n">
        <v>1571.6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-0.7215332581736165</v>
      </c>
      <c r="E1512" s="2" t="n">
        <v>1.049144119271121</v>
      </c>
      <c r="F1512" s="3" t="n">
        <v>-1.530054644808743</v>
      </c>
      <c r="G1512" s="4" t="n">
        <v>8384</v>
      </c>
      <c r="H1512" s="4" t="n">
        <v>12399</v>
      </c>
      <c r="I1512" s="3" t="n">
        <v>14569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7.9143</v>
      </c>
      <c r="O1512" s="8" t="n">
        <v>14.1121</v>
      </c>
      <c r="P1512" s="3" t="n">
        <v>11.2031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90065</t>
        </is>
      </c>
      <c r="V1512" s="10" t="inlineStr">
        <is>
          <t>157527</t>
        </is>
      </c>
      <c r="W1512" s="3" t="inlineStr">
        <is>
          <t>121861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440.3</v>
      </c>
      <c r="AO1512" s="4" t="n">
        <v>457.5</v>
      </c>
      <c r="AP1512" s="3" t="n">
        <v>450.5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0.3772510498967865</v>
      </c>
      <c r="E1513" s="2" t="n">
        <v>2.910916815899438</v>
      </c>
      <c r="F1513" s="3" t="n">
        <v>-1.296574314180428</v>
      </c>
      <c r="G1513" s="4" t="n">
        <v>2536</v>
      </c>
      <c r="H1513" s="4" t="n">
        <v>4463</v>
      </c>
      <c r="I1513" s="3" t="n">
        <v>5256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2.742</v>
      </c>
      <c r="O1513" s="8" t="n">
        <v>6.392300000000001</v>
      </c>
      <c r="P1513" s="3" t="n">
        <v>3.8946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4756</t>
        </is>
      </c>
      <c r="V1513" s="10" t="inlineStr">
        <is>
          <t>12400</t>
        </is>
      </c>
      <c r="W1513" s="3" t="inlineStr">
        <is>
          <t>7109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2820.4</v>
      </c>
      <c r="AO1513" s="4" t="n">
        <v>2930.8</v>
      </c>
      <c r="AP1513" s="3" t="n">
        <v>2892.8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3.166477057262034</v>
      </c>
      <c r="E1514" s="2" t="n">
        <v>-2.217829122135049</v>
      </c>
      <c r="F1514" s="3" t="n">
        <v>-0.06317917614353949</v>
      </c>
      <c r="G1514" s="4" t="n">
        <v>7515</v>
      </c>
      <c r="H1514" s="4" t="n">
        <v>3652</v>
      </c>
      <c r="I1514" s="3" t="n">
        <v>1939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10.9867</v>
      </c>
      <c r="O1514" s="8" t="n">
        <v>4.5169</v>
      </c>
      <c r="P1514" s="3" t="n">
        <v>1.8453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254182</t>
        </is>
      </c>
      <c r="V1514" s="10" t="inlineStr">
        <is>
          <t>159822</t>
        </is>
      </c>
      <c r="W1514" s="3" t="inlineStr">
        <is>
          <t>55888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163.23</v>
      </c>
      <c r="AO1514" s="4" t="n">
        <v>158.28</v>
      </c>
      <c r="AP1514" s="3" t="n">
        <v>158.18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-0.2498126405196103</v>
      </c>
      <c r="E1515" s="2" t="n">
        <v>13.62216705373588</v>
      </c>
      <c r="F1515" s="3" t="n">
        <v>6.709895686495633</v>
      </c>
      <c r="G1515" s="4" t="n">
        <v>18481</v>
      </c>
      <c r="H1515" s="4" t="n">
        <v>322682</v>
      </c>
      <c r="I1515" s="3" t="n">
        <v>378416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14.2784</v>
      </c>
      <c r="O1515" s="8" t="n">
        <v>1259.9995</v>
      </c>
      <c r="P1515" s="3" t="n">
        <v>1868.6709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71276</t>
        </is>
      </c>
      <c r="V1515" s="10" t="inlineStr">
        <is>
          <t>1217388</t>
        </is>
      </c>
      <c r="W1515" s="3" t="inlineStr">
        <is>
          <t>1961335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598.95</v>
      </c>
      <c r="AO1515" s="4" t="n">
        <v>709.4</v>
      </c>
      <c r="AP1515" s="3" t="n">
        <v>757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-0.4616692989916116</v>
      </c>
      <c r="E1516" s="2" t="n">
        <v>1.762820512820504</v>
      </c>
      <c r="F1516" s="3" t="n">
        <v>0.4360993337371283</v>
      </c>
      <c r="G1516" s="4" t="n">
        <v>12399</v>
      </c>
      <c r="H1516" s="4" t="n">
        <v>6995</v>
      </c>
      <c r="I1516" s="3" t="n">
        <v>8580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13.3129</v>
      </c>
      <c r="O1516" s="8" t="n">
        <v>7.300700000000001</v>
      </c>
      <c r="P1516" s="3" t="n">
        <v>11.3077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640086</t>
        </is>
      </c>
      <c r="V1516" s="10" t="inlineStr">
        <is>
          <t>417981</t>
        </is>
      </c>
      <c r="W1516" s="3" t="inlineStr">
        <is>
          <t>904653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81.93000000000001</v>
      </c>
      <c r="AO1516" s="4" t="n">
        <v>82.55</v>
      </c>
      <c r="AP1516" s="3" t="n">
        <v>82.91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0.7169523163074825</v>
      </c>
      <c r="E1518" s="2" t="n">
        <v>3.801487175202604</v>
      </c>
      <c r="F1518" s="3" t="n">
        <v>4.644236960721182</v>
      </c>
      <c r="G1518" s="4" t="n">
        <v>58656</v>
      </c>
      <c r="H1518" s="4" t="n">
        <v>109384</v>
      </c>
      <c r="I1518" s="3" t="n">
        <v>90195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216.1754</v>
      </c>
      <c r="O1518" s="8" t="n">
        <v>410.6738</v>
      </c>
      <c r="P1518" s="3" t="n">
        <v>557.6469999999999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3538815</t>
        </is>
      </c>
      <c r="V1518" s="10" t="inlineStr">
        <is>
          <t>3960179</t>
        </is>
      </c>
      <c r="W1518" s="3" t="inlineStr">
        <is>
          <t>10233992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8372475</v>
      </c>
      <c r="AC1518" s="5" t="n">
        <v>-6861175</v>
      </c>
      <c r="AD1518" s="4" t="n">
        <v>6881</v>
      </c>
      <c r="AE1518" s="4" t="n">
        <v>13956</v>
      </c>
      <c r="AF1518" s="5" t="n">
        <v>2167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239.27</v>
      </c>
      <c r="AL1518" s="4" t="n">
        <v>249.57</v>
      </c>
      <c r="AM1518" s="5" t="n">
        <v>260.76</v>
      </c>
      <c r="AN1518" s="4" t="n">
        <v>237.41</v>
      </c>
      <c r="AO1518" s="4" t="n">
        <v>248.48</v>
      </c>
      <c r="AP1518" s="3" t="n">
        <v>260.02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-0.6706738373932314</v>
      </c>
      <c r="E1519" s="2" t="n">
        <v>0.7725919827749977</v>
      </c>
      <c r="F1519" s="3" t="n">
        <v>-0.1193992333312372</v>
      </c>
      <c r="G1519" s="4" t="n">
        <v>14799</v>
      </c>
      <c r="H1519" s="4" t="n">
        <v>16573</v>
      </c>
      <c r="I1519" s="3" t="n">
        <v>12611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26.2999</v>
      </c>
      <c r="O1519" s="8" t="n">
        <v>24.3707</v>
      </c>
      <c r="P1519" s="3" t="n">
        <v>21.2703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599189</t>
        </is>
      </c>
      <c r="V1519" s="10" t="inlineStr">
        <is>
          <t>491403</t>
        </is>
      </c>
      <c r="W1519" s="3" t="inlineStr">
        <is>
          <t>411151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156.99</v>
      </c>
      <c r="AO1519" s="4" t="n">
        <v>159.13</v>
      </c>
      <c r="AP1519" s="3" t="n">
        <v>158.94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-5.421686746987944</v>
      </c>
      <c r="F1520" s="3" t="n">
        <v>-5.421686746987944</v>
      </c>
      <c r="G1520" s="4" t="n">
        <v>949</v>
      </c>
      <c r="H1520" s="4" t="n">
        <v>1319</v>
      </c>
      <c r="I1520" s="3" t="n">
        <v>1319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0.3791</v>
      </c>
      <c r="O1520" s="8" t="n">
        <v>0.9954000000000001</v>
      </c>
      <c r="P1520" s="3" t="n">
        <v>0.9954000000000001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1.57</v>
      </c>
      <c r="AP1520" s="3" t="n">
        <v>1.57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1.267252195734005</v>
      </c>
      <c r="E1521" s="2" t="n">
        <v>-0.1241002730206006</v>
      </c>
      <c r="F1521" s="3" t="n">
        <v>-0.484592445328029</v>
      </c>
      <c r="G1521" s="4" t="n">
        <v>88477</v>
      </c>
      <c r="H1521" s="4" t="n">
        <v>72944</v>
      </c>
      <c r="I1521" s="3" t="n">
        <v>70877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306.955</v>
      </c>
      <c r="O1521" s="8" t="n">
        <v>255.8322</v>
      </c>
      <c r="P1521" s="3" t="n">
        <v>274.4043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3602561</t>
        </is>
      </c>
      <c r="V1521" s="10" t="inlineStr">
        <is>
          <t>3163212</t>
        </is>
      </c>
      <c r="W1521" s="3" t="inlineStr">
        <is>
          <t>2956342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911625</v>
      </c>
      <c r="AC1521" s="5" t="n">
        <v>-297075</v>
      </c>
      <c r="AD1521" s="4" t="n">
        <v>20691</v>
      </c>
      <c r="AE1521" s="4" t="n">
        <v>10451</v>
      </c>
      <c r="AF1521" s="5" t="n">
        <v>7897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405.1</v>
      </c>
      <c r="AL1521" s="4" t="n">
        <v>403.95</v>
      </c>
      <c r="AM1521" s="5" t="n">
        <v>400.55</v>
      </c>
      <c r="AN1521" s="4" t="n">
        <v>403.55</v>
      </c>
      <c r="AO1521" s="4" t="n">
        <v>402.4</v>
      </c>
      <c r="AP1521" s="3" t="n">
        <v>400.45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-3.274148884183096</v>
      </c>
      <c r="E1522" s="2" t="n">
        <v>1.024685607824875</v>
      </c>
      <c r="F1522" s="3" t="n">
        <v>1.337021668971866</v>
      </c>
      <c r="G1522" s="4" t="n">
        <v>42817</v>
      </c>
      <c r="H1522" s="4" t="n">
        <v>100813</v>
      </c>
      <c r="I1522" s="3" t="n">
        <v>37830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85.13799999999999</v>
      </c>
      <c r="O1522" s="8" t="n">
        <v>245.2296</v>
      </c>
      <c r="P1522" s="3" t="n">
        <v>99.1373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1174021</t>
        </is>
      </c>
      <c r="V1522" s="10" t="inlineStr">
        <is>
          <t>2221970</t>
        </is>
      </c>
      <c r="W1522" s="3" t="inlineStr">
        <is>
          <t>1042136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296.9</v>
      </c>
      <c r="AO1522" s="4" t="n">
        <v>325.35</v>
      </c>
      <c r="AP1522" s="3" t="n">
        <v>329.7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-1.144182450715106</v>
      </c>
      <c r="E1523" s="2" t="n">
        <v>1.066872825666792</v>
      </c>
      <c r="F1523" s="3" t="n">
        <v>-0.03824676814807845</v>
      </c>
      <c r="G1523" s="4" t="n">
        <v>5131</v>
      </c>
      <c r="H1523" s="4" t="n">
        <v>4929</v>
      </c>
      <c r="I1523" s="3" t="n">
        <v>4775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2.7897</v>
      </c>
      <c r="O1523" s="8" t="n">
        <v>3.0171</v>
      </c>
      <c r="P1523" s="3" t="n">
        <v>2.8587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110440</t>
        </is>
      </c>
      <c r="V1523" s="10" t="inlineStr">
        <is>
          <t>127015</t>
        </is>
      </c>
      <c r="W1523" s="3" t="inlineStr">
        <is>
          <t>103534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127.87</v>
      </c>
      <c r="AO1523" s="4" t="n">
        <v>130.73</v>
      </c>
      <c r="AP1523" s="3" t="n">
        <v>130.68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-1.492219143039863</v>
      </c>
      <c r="E1524" s="2" t="n">
        <v>0.7034513079797858</v>
      </c>
      <c r="F1524" s="3" t="n">
        <v>-1.5280506439642</v>
      </c>
      <c r="G1524" s="4" t="n">
        <v>7129</v>
      </c>
      <c r="H1524" s="4" t="n">
        <v>8441</v>
      </c>
      <c r="I1524" s="3" t="n">
        <v>7381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6.497100000000001</v>
      </c>
      <c r="O1524" s="8" t="n">
        <v>8.109</v>
      </c>
      <c r="P1524" s="3" t="n">
        <v>6.4998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87671</t>
        </is>
      </c>
      <c r="V1524" s="10" t="inlineStr">
        <is>
          <t>91733</t>
        </is>
      </c>
      <c r="W1524" s="3" t="inlineStr">
        <is>
          <t>72859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462.1</v>
      </c>
      <c r="AO1524" s="4" t="n">
        <v>458.1</v>
      </c>
      <c r="AP1524" s="3" t="n">
        <v>451.1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3.612399316573113</v>
      </c>
      <c r="E1525" s="2" t="n">
        <v>4.333333333333334</v>
      </c>
      <c r="F1525" s="3" t="n">
        <v>0.4107713372889085</v>
      </c>
      <c r="G1525" s="4" t="n">
        <v>15</v>
      </c>
      <c r="H1525" s="4" t="n">
        <v>22</v>
      </c>
      <c r="I1525" s="3" t="n">
        <v>13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0.0197</v>
      </c>
      <c r="O1525" s="8" t="n">
        <v>0.0044</v>
      </c>
      <c r="P1525" s="3" t="n">
        <v>0.0117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42.45</v>
      </c>
      <c r="AO1525" s="4" t="n">
        <v>43.82</v>
      </c>
      <c r="AP1525" s="3" t="n">
        <v>44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1.203670599451796</v>
      </c>
      <c r="E1526" s="2" t="n">
        <v>2.389359698681727</v>
      </c>
      <c r="F1526" s="3" t="n">
        <v>0.9081503621105849</v>
      </c>
      <c r="G1526" s="4" t="n">
        <v>5846</v>
      </c>
      <c r="H1526" s="4" t="n">
        <v>7919</v>
      </c>
      <c r="I1526" s="3" t="n">
        <v>8724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4.4028</v>
      </c>
      <c r="O1526" s="8" t="n">
        <v>8.995200000000001</v>
      </c>
      <c r="P1526" s="3" t="n">
        <v>9.634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48931</t>
        </is>
      </c>
      <c r="V1526" s="10" t="inlineStr">
        <is>
          <t>97594</t>
        </is>
      </c>
      <c r="W1526" s="3" t="inlineStr">
        <is>
          <t>106770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424.6</v>
      </c>
      <c r="AO1526" s="4" t="n">
        <v>434.95</v>
      </c>
      <c r="AP1526" s="3" t="n">
        <v>438.9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-0.4661621147307197</v>
      </c>
      <c r="E1527" s="2" t="n">
        <v>-1.035873950496117</v>
      </c>
      <c r="F1527" s="3" t="n">
        <v>0.3856324371969968</v>
      </c>
      <c r="G1527" s="4" t="n">
        <v>246</v>
      </c>
      <c r="H1527" s="4" t="n">
        <v>239</v>
      </c>
      <c r="I1527" s="3" t="n">
        <v>194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0.06759999999999999</v>
      </c>
      <c r="O1527" s="8" t="n">
        <v>0.0507</v>
      </c>
      <c r="P1527" s="3" t="n">
        <v>0.0343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2278</t>
        </is>
      </c>
      <c r="V1527" s="10" t="inlineStr">
        <is>
          <t>1888</t>
        </is>
      </c>
      <c r="W1527" s="3" t="inlineStr">
        <is>
          <t>981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181.49</v>
      </c>
      <c r="AO1527" s="4" t="n">
        <v>181.52</v>
      </c>
      <c r="AP1527" s="3" t="n">
        <v>182.22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1.90826688475431</v>
      </c>
      <c r="E1528" s="2" t="n">
        <v>-0.9766398310677169</v>
      </c>
      <c r="F1528" s="3" t="n">
        <v>1.85259229641478</v>
      </c>
      <c r="G1528" s="4" t="n">
        <v>247215</v>
      </c>
      <c r="H1528" s="4" t="n">
        <v>242195</v>
      </c>
      <c r="I1528" s="3" t="n">
        <v>232573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2181.3325</v>
      </c>
      <c r="O1528" s="8" t="n">
        <v>1269.233</v>
      </c>
      <c r="P1528" s="3" t="n">
        <v>1579.0751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8878317</t>
        </is>
      </c>
      <c r="V1528" s="10" t="inlineStr">
        <is>
          <t>4974592</t>
        </is>
      </c>
      <c r="W1528" s="3" t="inlineStr">
        <is>
          <t>5760652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230500</v>
      </c>
      <c r="AC1528" s="5" t="n">
        <v>363500</v>
      </c>
      <c r="AD1528" s="4" t="n">
        <v>54918</v>
      </c>
      <c r="AE1528" s="4" t="n">
        <v>18920</v>
      </c>
      <c r="AF1528" s="5" t="n">
        <v>22061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1500.4</v>
      </c>
      <c r="AL1528" s="4" t="n">
        <v>1508.7</v>
      </c>
      <c r="AM1528" s="5" t="n">
        <v>1532.1</v>
      </c>
      <c r="AN1528" s="4" t="n">
        <v>1495.3</v>
      </c>
      <c r="AO1528" s="4" t="n">
        <v>1500.6</v>
      </c>
      <c r="AP1528" s="3" t="n">
        <v>1528.4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0.1340183158365028</v>
      </c>
      <c r="E1529" s="2" t="n">
        <v>0.3839725346704587</v>
      </c>
      <c r="F1529" s="3" t="n">
        <v>1.579515795157947</v>
      </c>
      <c r="G1529" s="4" t="n">
        <v>7965</v>
      </c>
      <c r="H1529" s="4" t="n">
        <v>9668</v>
      </c>
      <c r="I1529" s="3" t="n">
        <v>10001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8.9467</v>
      </c>
      <c r="O1529" s="8" t="n">
        <v>11.6667</v>
      </c>
      <c r="P1529" s="3" t="n">
        <v>15.0281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229758</t>
        </is>
      </c>
      <c r="V1529" s="10" t="inlineStr">
        <is>
          <t>315906</t>
        </is>
      </c>
      <c r="W1529" s="3" t="inlineStr">
        <is>
          <t>424921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224.15</v>
      </c>
      <c r="AO1529" s="4" t="n">
        <v>222.22</v>
      </c>
      <c r="AP1529" s="3" t="n">
        <v>225.73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3.150871123192883</v>
      </c>
      <c r="E1530" s="2" t="n">
        <v>-0.8231448977121495</v>
      </c>
      <c r="F1530" s="3" t="n">
        <v>-0.793360185524228</v>
      </c>
      <c r="G1530" s="4" t="n">
        <v>33546</v>
      </c>
      <c r="H1530" s="4" t="n">
        <v>37633</v>
      </c>
      <c r="I1530" s="3" t="n">
        <v>20991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193.8423</v>
      </c>
      <c r="O1530" s="8" t="n">
        <v>249.8703</v>
      </c>
      <c r="P1530" s="3" t="n">
        <v>72.7839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417.4</v>
      </c>
      <c r="AO1530" s="4" t="n">
        <v>409.65</v>
      </c>
      <c r="AP1530" s="3" t="n">
        <v>406.4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1.729981641011149</v>
      </c>
      <c r="E1531" s="2" t="n">
        <v>-6.548913043478252</v>
      </c>
      <c r="F1531" s="3" t="n">
        <v>-0.04361733061936775</v>
      </c>
      <c r="G1531" s="4" t="n">
        <v>5122</v>
      </c>
      <c r="H1531" s="4" t="n">
        <v>34887</v>
      </c>
      <c r="I1531" s="3" t="n">
        <v>9684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5.5871</v>
      </c>
      <c r="O1531" s="8" t="n">
        <v>61.4129</v>
      </c>
      <c r="P1531" s="3" t="n">
        <v>7.5999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67412</t>
        </is>
      </c>
      <c r="V1531" s="10" t="inlineStr">
        <is>
          <t>1230110</t>
        </is>
      </c>
      <c r="W1531" s="3" t="inlineStr">
        <is>
          <t>190015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144.07</v>
      </c>
      <c r="AO1531" s="4" t="n">
        <v>137.56</v>
      </c>
      <c r="AP1531" s="3" t="n">
        <v>137.5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-0.3923936009658996</v>
      </c>
      <c r="E1532" s="2" t="n">
        <v>0.2724795640326864</v>
      </c>
      <c r="F1532" s="3" t="n">
        <v>-0.1811594202898405</v>
      </c>
      <c r="G1532" s="4" t="n">
        <v>14720</v>
      </c>
      <c r="H1532" s="4" t="n">
        <v>11109</v>
      </c>
      <c r="I1532" s="3" t="n">
        <v>9190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13.6033</v>
      </c>
      <c r="O1532" s="8" t="n">
        <v>12.5432</v>
      </c>
      <c r="P1532" s="3" t="n">
        <v>10.4658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1382478</t>
        </is>
      </c>
      <c r="V1532" s="10" t="inlineStr">
        <is>
          <t>1387329</t>
        </is>
      </c>
      <c r="W1532" s="3" t="inlineStr">
        <is>
          <t>985746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</v>
      </c>
      <c r="AO1532" s="4" t="n">
        <v>33.12</v>
      </c>
      <c r="AP1532" s="3" t="n">
        <v>33.06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-0.02250984805853072</v>
      </c>
      <c r="E1533" s="2" t="n">
        <v>0.238853503184703</v>
      </c>
      <c r="F1533" s="3" t="n">
        <v>-0.1134687393623057</v>
      </c>
      <c r="G1533" s="4" t="n">
        <v>8948</v>
      </c>
      <c r="H1533" s="4" t="n">
        <v>10286</v>
      </c>
      <c r="I1533" s="3" t="n">
        <v>7358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8.184099999999999</v>
      </c>
      <c r="O1533" s="8" t="n">
        <v>11.9871</v>
      </c>
      <c r="P1533" s="3" t="n">
        <v>4.3856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73900</t>
        </is>
      </c>
      <c r="V1533" s="10" t="inlineStr">
        <is>
          <t>130613</t>
        </is>
      </c>
      <c r="W1533" s="3" t="inlineStr">
        <is>
          <t>54303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444.15</v>
      </c>
      <c r="AO1533" s="4" t="n">
        <v>440.65</v>
      </c>
      <c r="AP1533" s="3" t="n">
        <v>440.15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-1.085631992910147</v>
      </c>
      <c r="E1534" s="2" t="n">
        <v>-1.215671105708122</v>
      </c>
      <c r="F1534" s="3" t="n">
        <v>0.3076578844325015</v>
      </c>
      <c r="G1534" s="4" t="n">
        <v>556</v>
      </c>
      <c r="H1534" s="4" t="n">
        <v>418</v>
      </c>
      <c r="I1534" s="3" t="n">
        <v>361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0.2761</v>
      </c>
      <c r="O1534" s="8" t="n">
        <v>0.1871</v>
      </c>
      <c r="P1534" s="3" t="n">
        <v>0.1353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8854</t>
        </is>
      </c>
      <c r="V1534" s="10" t="inlineStr">
        <is>
          <t>7328</t>
        </is>
      </c>
      <c r="W1534" s="3" t="inlineStr">
        <is>
          <t>4086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178.58</v>
      </c>
      <c r="AO1534" s="4" t="n">
        <v>178.77</v>
      </c>
      <c r="AP1534" s="3" t="n">
        <v>179.32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-0.422792351302017</v>
      </c>
      <c r="E1535" s="2" t="n">
        <v>1.785541936106554</v>
      </c>
      <c r="F1535" s="3" t="n">
        <v>1.156836715342314</v>
      </c>
      <c r="G1535" s="4" t="n">
        <v>770</v>
      </c>
      <c r="H1535" s="4" t="n">
        <v>1592</v>
      </c>
      <c r="I1535" s="3" t="n">
        <v>1162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0.3392</v>
      </c>
      <c r="O1535" s="8" t="n">
        <v>0.9562</v>
      </c>
      <c r="P1535" s="3" t="n">
        <v>0.7697000000000001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4044</t>
        </is>
      </c>
      <c r="V1535" s="10" t="inlineStr">
        <is>
          <t>6287</t>
        </is>
      </c>
      <c r="W1535" s="3" t="inlineStr">
        <is>
          <t>7887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518.15</v>
      </c>
      <c r="AO1535" s="4" t="n">
        <v>527.3</v>
      </c>
      <c r="AP1535" s="3" t="n">
        <v>533.4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1.220670656407344</v>
      </c>
      <c r="E1536" s="2" t="n">
        <v>3.597499672159807</v>
      </c>
      <c r="F1536" s="3" t="n">
        <v>-0.5147679324894511</v>
      </c>
      <c r="G1536" s="4" t="n">
        <v>4549</v>
      </c>
      <c r="H1536" s="4" t="n">
        <v>22988</v>
      </c>
      <c r="I1536" s="3" t="n">
        <v>3909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2.066</v>
      </c>
      <c r="O1536" s="8" t="n">
        <v>19.4571</v>
      </c>
      <c r="P1536" s="3" t="n">
        <v>1.7876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39507</t>
        </is>
      </c>
      <c r="V1536" s="10" t="inlineStr">
        <is>
          <t>175741</t>
        </is>
      </c>
      <c r="W1536" s="3" t="inlineStr">
        <is>
          <t>30457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213.11</v>
      </c>
      <c r="AO1536" s="4" t="n">
        <v>237</v>
      </c>
      <c r="AP1536" s="3" t="n">
        <v>235.78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-2.914492171818543</v>
      </c>
      <c r="E1537" s="2" t="n">
        <v>-1.421370134699611</v>
      </c>
      <c r="F1537" s="3" t="n">
        <v>-0.2431050381423474</v>
      </c>
      <c r="G1537" s="4" t="n">
        <v>2580</v>
      </c>
      <c r="H1537" s="4" t="n">
        <v>4827</v>
      </c>
      <c r="I1537" s="3" t="n">
        <v>3342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2.5427</v>
      </c>
      <c r="O1537" s="8" t="n">
        <v>4.4095</v>
      </c>
      <c r="P1537" s="3" t="n">
        <v>2.8453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105770</t>
        </is>
      </c>
      <c r="V1537" s="10" t="inlineStr">
        <is>
          <t>137815</t>
        </is>
      </c>
      <c r="W1537" s="3" t="inlineStr">
        <is>
          <t>106248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120.92</v>
      </c>
      <c r="AO1537" s="4" t="n">
        <v>119.29</v>
      </c>
      <c r="AP1537" s="3" t="n">
        <v>119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-2.018633540372683</v>
      </c>
      <c r="E1538" s="2" t="n">
        <v>-2.10355987055016</v>
      </c>
      <c r="F1538" s="3" t="n">
        <v>-2.148760330578511</v>
      </c>
      <c r="G1538" s="4" t="n">
        <v>1640</v>
      </c>
      <c r="H1538" s="4" t="n">
        <v>2157</v>
      </c>
      <c r="I1538" s="3" t="n">
        <v>2029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0.394</v>
      </c>
      <c r="O1538" s="8" t="n">
        <v>0.654</v>
      </c>
      <c r="P1538" s="3" t="n">
        <v>0.434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6.31</v>
      </c>
      <c r="AO1538" s="4" t="n">
        <v>6.05</v>
      </c>
      <c r="AP1538" s="3" t="n">
        <v>5.92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-0.9636307118433394</v>
      </c>
      <c r="E1539" s="2" t="n">
        <v>-1.439072367739929</v>
      </c>
      <c r="F1539" s="3" t="n">
        <v>-2.615546218487393</v>
      </c>
      <c r="G1539" s="4" t="n">
        <v>11924</v>
      </c>
      <c r="H1539" s="4" t="n">
        <v>21341</v>
      </c>
      <c r="I1539" s="3" t="n">
        <v>18317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9.1304</v>
      </c>
      <c r="O1539" s="8" t="n">
        <v>13.5019</v>
      </c>
      <c r="P1539" s="3" t="n">
        <v>16.3319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87408</t>
        </is>
      </c>
      <c r="V1539" s="10" t="inlineStr">
        <is>
          <t>129399</t>
        </is>
      </c>
      <c r="W1539" s="3" t="inlineStr">
        <is>
          <t>211705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477.9</v>
      </c>
      <c r="AO1539" s="4" t="n">
        <v>476</v>
      </c>
      <c r="AP1539" s="3" t="n">
        <v>463.55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-2.888798007212714</v>
      </c>
      <c r="E1540" s="2" t="n">
        <v>-2.640215347173578</v>
      </c>
      <c r="F1540" s="3" t="n">
        <v>-0.4090444267696793</v>
      </c>
      <c r="G1540" s="4" t="n">
        <v>610</v>
      </c>
      <c r="H1540" s="4" t="n">
        <v>466</v>
      </c>
      <c r="I1540" s="3" t="n">
        <v>195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0.3148</v>
      </c>
      <c r="O1540" s="8" t="n">
        <v>0.1309</v>
      </c>
      <c r="P1540" s="3" t="n">
        <v>0.0654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5556</t>
        </is>
      </c>
      <c r="V1540" s="10" t="inlineStr">
        <is>
          <t>2945</t>
        </is>
      </c>
      <c r="W1540" s="3" t="inlineStr">
        <is>
          <t>1241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261.2</v>
      </c>
      <c r="AO1540" s="4" t="n">
        <v>264.03</v>
      </c>
      <c r="AP1540" s="3" t="n">
        <v>262.95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-1.429313929313922</v>
      </c>
      <c r="E1541" s="2" t="n">
        <v>-0.07908264136022443</v>
      </c>
      <c r="F1541" s="3" t="n">
        <v>-0.8442158026645568</v>
      </c>
      <c r="G1541" s="4" t="n">
        <v>4839</v>
      </c>
      <c r="H1541" s="4" t="n">
        <v>2777</v>
      </c>
      <c r="I1541" s="3" t="n">
        <v>4488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2.5858</v>
      </c>
      <c r="O1541" s="8" t="n">
        <v>1.4106</v>
      </c>
      <c r="P1541" s="3" t="n">
        <v>2.7512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149380</t>
        </is>
      </c>
      <c r="V1541" s="10" t="inlineStr">
        <is>
          <t>86261</t>
        </is>
      </c>
      <c r="W1541" s="3" t="inlineStr">
        <is>
          <t>163357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75.86</v>
      </c>
      <c r="AO1541" s="4" t="n">
        <v>75.81</v>
      </c>
      <c r="AP1541" s="3" t="n">
        <v>75.17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-1.099687995498952</v>
      </c>
      <c r="E1542" s="2" t="n">
        <v>0.2998655774997391</v>
      </c>
      <c r="F1542" s="3" t="n">
        <v>-0.3556701030927882</v>
      </c>
      <c r="G1542" s="4" t="n">
        <v>9289</v>
      </c>
      <c r="H1542" s="4" t="n">
        <v>6836</v>
      </c>
      <c r="I1542" s="3" t="n">
        <v>4413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17.9387</v>
      </c>
      <c r="O1542" s="8" t="n">
        <v>12.3101</v>
      </c>
      <c r="P1542" s="3" t="n">
        <v>9.4259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70834</t>
        </is>
      </c>
      <c r="V1542" s="10" t="inlineStr">
        <is>
          <t>27381</t>
        </is>
      </c>
      <c r="W1542" s="3" t="inlineStr">
        <is>
          <t>28575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966.8</v>
      </c>
      <c r="AO1542" s="4" t="n">
        <v>970</v>
      </c>
      <c r="AP1542" s="3" t="n">
        <v>966.55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-0.4030138426493899</v>
      </c>
      <c r="E1543" s="2" t="n">
        <v>4.632587859424924</v>
      </c>
      <c r="F1543" s="3" t="n">
        <v>-1.424936386768444</v>
      </c>
      <c r="G1543" s="4" t="n">
        <v>1594</v>
      </c>
      <c r="H1543" s="4" t="n">
        <v>11341</v>
      </c>
      <c r="I1543" s="3" t="n">
        <v>1852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0.5925</v>
      </c>
      <c r="O1543" s="8" t="n">
        <v>7.2143</v>
      </c>
      <c r="P1543" s="3" t="n">
        <v>0.8375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10451</t>
        </is>
      </c>
      <c r="V1543" s="10" t="inlineStr">
        <is>
          <t>63863</t>
        </is>
      </c>
      <c r="W1543" s="3" t="inlineStr">
        <is>
          <t>15166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284.2</v>
      </c>
      <c r="AO1543" s="4" t="n">
        <v>294.75</v>
      </c>
      <c r="AP1543" s="3" t="n">
        <v>290.55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-0.4282655246252636</v>
      </c>
      <c r="E1544" s="2" t="n">
        <v>1.593336954553697</v>
      </c>
      <c r="F1544" s="3" t="n">
        <v>0</v>
      </c>
      <c r="G1544" s="4" t="n">
        <v>1493</v>
      </c>
      <c r="H1544" s="4" t="n">
        <v>1964</v>
      </c>
      <c r="I1544" s="3" t="n">
        <v>2148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1.9095</v>
      </c>
      <c r="O1544" s="8" t="n">
        <v>2.2555</v>
      </c>
      <c r="P1544" s="3" t="n">
        <v>2.5003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33499</t>
        </is>
      </c>
      <c r="V1544" s="10" t="inlineStr">
        <is>
          <t>41551</t>
        </is>
      </c>
      <c r="W1544" s="3" t="inlineStr">
        <is>
          <t>40241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279</v>
      </c>
      <c r="AO1544" s="4" t="n">
        <v>280.55</v>
      </c>
      <c r="AP1544" s="3" t="n">
        <v>280.55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-0.08954154727793696</v>
      </c>
      <c r="E1545" s="2" t="n">
        <v>-0.03570153516602025</v>
      </c>
      <c r="F1545" s="3" t="n">
        <v>-0.3392857142857102</v>
      </c>
      <c r="G1545" s="4" t="n">
        <v>15751</v>
      </c>
      <c r="H1545" s="4" t="n">
        <v>12574</v>
      </c>
      <c r="I1545" s="3" t="n">
        <v>10892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18.0376</v>
      </c>
      <c r="O1545" s="8" t="n">
        <v>14.0107</v>
      </c>
      <c r="P1545" s="3" t="n">
        <v>13.0363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222209</t>
        </is>
      </c>
      <c r="V1545" s="10" t="inlineStr">
        <is>
          <t>199487</t>
        </is>
      </c>
      <c r="W1545" s="3" t="inlineStr">
        <is>
          <t>169709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278.95</v>
      </c>
      <c r="AO1545" s="4" t="n">
        <v>280</v>
      </c>
      <c r="AP1545" s="3" t="n">
        <v>279.05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4.210526315789481</v>
      </c>
      <c r="E1546" s="2" t="n">
        <v>-0.06602839220864831</v>
      </c>
      <c r="F1546" s="3" t="n">
        <v>-1.321440370003299</v>
      </c>
      <c r="G1546" s="4" t="n">
        <v>2782</v>
      </c>
      <c r="H1546" s="4" t="n">
        <v>455</v>
      </c>
      <c r="I1546" s="3" t="n">
        <v>509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0.6425</v>
      </c>
      <c r="O1546" s="8" t="n">
        <v>0.0756</v>
      </c>
      <c r="P1546" s="3" t="n">
        <v>0.06910000000000001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54056</t>
        </is>
      </c>
      <c r="V1546" s="10" t="inlineStr">
        <is>
          <t>12625</t>
        </is>
      </c>
      <c r="W1546" s="3" t="inlineStr">
        <is>
          <t>13407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30.69</v>
      </c>
      <c r="AO1546" s="4" t="n">
        <v>30.27</v>
      </c>
      <c r="AP1546" s="3" t="n">
        <v>29.87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-1.588713777325877</v>
      </c>
      <c r="E1547" s="2" t="n">
        <v>-2.092457420924573</v>
      </c>
      <c r="F1547" s="3" t="n">
        <v>-1.279821073558649</v>
      </c>
      <c r="G1547" s="4" t="n">
        <v>668</v>
      </c>
      <c r="H1547" s="4" t="n">
        <v>603</v>
      </c>
      <c r="I1547" s="3" t="n">
        <v>1103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0.3242</v>
      </c>
      <c r="O1547" s="8" t="n">
        <v>0.228</v>
      </c>
      <c r="P1547" s="3" t="n">
        <v>0.6603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29069</t>
        </is>
      </c>
      <c r="V1547" s="10" t="inlineStr">
        <is>
          <t>20556</t>
        </is>
      </c>
      <c r="W1547" s="3" t="inlineStr">
        <is>
          <t>62976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77.43000000000001</v>
      </c>
      <c r="AO1547" s="4" t="n">
        <v>80.48</v>
      </c>
      <c r="AP1547" s="3" t="n">
        <v>79.45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-0.146756677428823</v>
      </c>
      <c r="E1548" s="2" t="n">
        <v>0.8750280457707013</v>
      </c>
      <c r="F1548" s="3" t="n">
        <v>-0.378113879003552</v>
      </c>
      <c r="G1548" s="4" t="n">
        <v>31215</v>
      </c>
      <c r="H1548" s="4" t="n">
        <v>30652</v>
      </c>
      <c r="I1548" s="3" t="n">
        <v>16890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92.1875</v>
      </c>
      <c r="O1548" s="8" t="n">
        <v>90.9217</v>
      </c>
      <c r="P1548" s="3" t="n">
        <v>56.6031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576505</t>
        </is>
      </c>
      <c r="V1548" s="10" t="inlineStr">
        <is>
          <t>512926</t>
        </is>
      </c>
      <c r="W1548" s="3" t="inlineStr">
        <is>
          <t>338414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680.4</v>
      </c>
      <c r="AO1548" s="4" t="n">
        <v>674.4</v>
      </c>
      <c r="AP1548" s="3" t="n">
        <v>671.85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-4.32665707646343</v>
      </c>
      <c r="E1549" s="2" t="n">
        <v>1.401533962368267</v>
      </c>
      <c r="F1549" s="3" t="n">
        <v>-1.333188224410948</v>
      </c>
      <c r="G1549" s="4" t="n">
        <v>5468</v>
      </c>
      <c r="H1549" s="4" t="n">
        <v>5586</v>
      </c>
      <c r="I1549" s="3" t="n">
        <v>3769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5.7483</v>
      </c>
      <c r="O1549" s="8" t="n">
        <v>5.5299</v>
      </c>
      <c r="P1549" s="3" t="n">
        <v>3.1654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36099</t>
        </is>
      </c>
      <c r="V1549" s="10" t="inlineStr">
        <is>
          <t>31027</t>
        </is>
      </c>
      <c r="W1549" s="3" t="inlineStr">
        <is>
          <t>16344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864.6</v>
      </c>
      <c r="AO1549" s="4" t="n">
        <v>918.85</v>
      </c>
      <c r="AP1549" s="3" t="n">
        <v>906.6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-0.02592016588906758</v>
      </c>
      <c r="E1550" s="2" t="n">
        <v>-0.7343468178304619</v>
      </c>
      <c r="F1550" s="3" t="n">
        <v>-0.1427644386761873</v>
      </c>
      <c r="G1550" s="4" t="n">
        <v>1882</v>
      </c>
      <c r="H1550" s="4" t="n">
        <v>3536</v>
      </c>
      <c r="I1550" s="3" t="n">
        <v>1499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1.2349</v>
      </c>
      <c r="O1550" s="8" t="n">
        <v>3.0219</v>
      </c>
      <c r="P1550" s="3" t="n">
        <v>0.9512999999999999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13308</t>
        </is>
      </c>
      <c r="V1550" s="10" t="inlineStr">
        <is>
          <t>45809</t>
        </is>
      </c>
      <c r="W1550" s="3" t="inlineStr">
        <is>
          <t>12530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385.7</v>
      </c>
      <c r="AO1550" s="4" t="n">
        <v>385.25</v>
      </c>
      <c r="AP1550" s="3" t="n">
        <v>384.7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2.983113213745966</v>
      </c>
      <c r="E1551" s="2" t="n">
        <v>-0.3094442381482857</v>
      </c>
      <c r="F1551" s="3" t="n">
        <v>0.415942388875096</v>
      </c>
      <c r="G1551" s="4" t="n">
        <v>2877</v>
      </c>
      <c r="H1551" s="4" t="n">
        <v>4051</v>
      </c>
      <c r="I1551" s="3" t="n">
        <v>2919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2.0805</v>
      </c>
      <c r="O1551" s="8" t="n">
        <v>3.2908</v>
      </c>
      <c r="P1551" s="3" t="n">
        <v>2.4775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6609</t>
        </is>
      </c>
      <c r="V1551" s="10" t="inlineStr">
        <is>
          <t>9909</t>
        </is>
      </c>
      <c r="W1551" s="3" t="inlineStr">
        <is>
          <t>7301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1567.3</v>
      </c>
      <c r="AO1551" s="4" t="n">
        <v>1610.8</v>
      </c>
      <c r="AP1551" s="3" t="n">
        <v>1617.5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</v>
      </c>
      <c r="E1552" s="2" t="n">
        <v>-0.5813953488372098</v>
      </c>
      <c r="F1552" s="3" t="n">
        <v>0</v>
      </c>
      <c r="G1552" s="4" t="n">
        <v>111</v>
      </c>
      <c r="H1552" s="4" t="n">
        <v>169</v>
      </c>
      <c r="I1552" s="3" t="n">
        <v>125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0.0075</v>
      </c>
      <c r="O1552" s="8" t="n">
        <v>0.0089</v>
      </c>
      <c r="P1552" s="3" t="n">
        <v>0.01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1.74</v>
      </c>
      <c r="AO1552" s="4" t="n">
        <v>1.71</v>
      </c>
      <c r="AP1552" s="3" t="n">
        <v>1.71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-1.050604097355982</v>
      </c>
      <c r="E1553" s="2" t="n">
        <v>0.8852629751779171</v>
      </c>
      <c r="F1553" s="3" t="n">
        <v>-3.165863730213345</v>
      </c>
      <c r="G1553" s="4" t="n">
        <v>643</v>
      </c>
      <c r="H1553" s="4" t="n">
        <v>544</v>
      </c>
      <c r="I1553" s="3" t="n">
        <v>485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0.0762</v>
      </c>
      <c r="O1553" s="8" t="n">
        <v>0.1541</v>
      </c>
      <c r="P1553" s="3" t="n">
        <v>0.08939999999999999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7210</t>
        </is>
      </c>
      <c r="V1553" s="10" t="inlineStr">
        <is>
          <t>17395</t>
        </is>
      </c>
      <c r="W1553" s="3" t="inlineStr">
        <is>
          <t>9139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56.51</v>
      </c>
      <c r="AO1553" s="4" t="n">
        <v>58.12</v>
      </c>
      <c r="AP1553" s="3" t="n">
        <v>56.28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0.7196913488648201</v>
      </c>
      <c r="E1554" s="2" t="n">
        <v>1.201729317798774</v>
      </c>
      <c r="F1554" s="3" t="n">
        <v>-2.056331909347612</v>
      </c>
      <c r="G1554" s="4" t="n">
        <v>3267</v>
      </c>
      <c r="H1554" s="4" t="n">
        <v>4583</v>
      </c>
      <c r="I1554" s="3" t="n">
        <v>9415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2.3687</v>
      </c>
      <c r="O1554" s="8" t="n">
        <v>3.0441</v>
      </c>
      <c r="P1554" s="3" t="n">
        <v>8.1938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18457</t>
        </is>
      </c>
      <c r="V1554" s="10" t="inlineStr">
        <is>
          <t>21955</t>
        </is>
      </c>
      <c r="W1554" s="3" t="inlineStr">
        <is>
          <t>69270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678.75</v>
      </c>
      <c r="AO1554" s="4" t="n">
        <v>690.55</v>
      </c>
      <c r="AP1554" s="3" t="n">
        <v>676.35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0.4314063848144911</v>
      </c>
      <c r="E1555" s="2" t="n">
        <v>-0.101346460112919</v>
      </c>
      <c r="F1555" s="3" t="n">
        <v>0.1159420289855048</v>
      </c>
      <c r="G1555" s="4" t="n">
        <v>573</v>
      </c>
      <c r="H1555" s="4" t="n">
        <v>675</v>
      </c>
      <c r="I1555" s="3" t="n">
        <v>556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0.1156</v>
      </c>
      <c r="O1555" s="8" t="n">
        <v>0.2144</v>
      </c>
      <c r="P1555" s="3" t="n">
        <v>0.1339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10619</t>
        </is>
      </c>
      <c r="V1555" s="10" t="inlineStr">
        <is>
          <t>18174</t>
        </is>
      </c>
      <c r="W1555" s="3" t="inlineStr">
        <is>
          <t>11325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69.84</v>
      </c>
      <c r="AO1555" s="4" t="n">
        <v>69</v>
      </c>
      <c r="AP1555" s="3" t="n">
        <v>69.08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-0.5366106975939108</v>
      </c>
      <c r="E1556" s="2" t="n">
        <v>4.372158097236797</v>
      </c>
      <c r="F1556" s="3" t="n">
        <v>0.3853887399463922</v>
      </c>
      <c r="G1556" s="4" t="n">
        <v>4280</v>
      </c>
      <c r="H1556" s="4" t="n">
        <v>21285</v>
      </c>
      <c r="I1556" s="3" t="n">
        <v>9433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4.8765</v>
      </c>
      <c r="O1556" s="8" t="n">
        <v>25.7825</v>
      </c>
      <c r="P1556" s="3" t="n">
        <v>10.8797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76608</t>
        </is>
      </c>
      <c r="V1556" s="10" t="inlineStr">
        <is>
          <t>340769</t>
        </is>
      </c>
      <c r="W1556" s="3" t="inlineStr">
        <is>
          <t>163617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287.3</v>
      </c>
      <c r="AO1556" s="4" t="n">
        <v>298.4</v>
      </c>
      <c r="AP1556" s="3" t="n">
        <v>299.55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0.7143580909920021</v>
      </c>
      <c r="E1557" s="2" t="n">
        <v>2.446712698889227</v>
      </c>
      <c r="F1557" s="3" t="n">
        <v>0.2490842490842446</v>
      </c>
      <c r="G1557" s="4" t="n">
        <v>7433</v>
      </c>
      <c r="H1557" s="4" t="n">
        <v>28382</v>
      </c>
      <c r="I1557" s="3" t="n">
        <v>9296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11.8025</v>
      </c>
      <c r="O1557" s="8" t="n">
        <v>33.9393</v>
      </c>
      <c r="P1557" s="3" t="n">
        <v>12.5629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48179</t>
        </is>
      </c>
      <c r="V1557" s="10" t="inlineStr">
        <is>
          <t>120462</t>
        </is>
      </c>
      <c r="W1557" s="3" t="inlineStr">
        <is>
          <t>45584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993.95</v>
      </c>
      <c r="AO1557" s="4" t="n">
        <v>1023.75</v>
      </c>
      <c r="AP1557" s="3" t="n">
        <v>1026.3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-0.5813953488372204</v>
      </c>
      <c r="E1558" s="2" t="n">
        <v>3.323615160349862</v>
      </c>
      <c r="F1558" s="3" t="n">
        <v>2.217026765559497</v>
      </c>
      <c r="G1558" s="4" t="n">
        <v>3055</v>
      </c>
      <c r="H1558" s="4" t="n">
        <v>5616</v>
      </c>
      <c r="I1558" s="3" t="n">
        <v>7952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3.4621</v>
      </c>
      <c r="O1558" s="8" t="n">
        <v>7.596699999999999</v>
      </c>
      <c r="P1558" s="3" t="n">
        <v>8.876300000000001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6146</t>
        </is>
      </c>
      <c r="V1558" s="10" t="inlineStr">
        <is>
          <t>13930</t>
        </is>
      </c>
      <c r="W1558" s="3" t="inlineStr">
        <is>
          <t>12568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2428.2</v>
      </c>
      <c r="AO1558" s="4" t="n">
        <v>2480.8</v>
      </c>
      <c r="AP1558" s="3" t="n">
        <v>2535.8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-0.224719101123604</v>
      </c>
      <c r="E1559" s="2" t="n">
        <v>1.604509973980918</v>
      </c>
      <c r="F1559" s="3" t="n">
        <v>-0.9389671361502501</v>
      </c>
      <c r="G1559" s="4" t="n">
        <v>71124</v>
      </c>
      <c r="H1559" s="4" t="n">
        <v>80764</v>
      </c>
      <c r="I1559" s="3" t="n">
        <v>60234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166.6888</v>
      </c>
      <c r="O1559" s="8" t="n">
        <v>164.2228</v>
      </c>
      <c r="P1559" s="3" t="n">
        <v>109.9434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66.59999999999999</v>
      </c>
      <c r="AO1559" s="4" t="n">
        <v>70.29000000000001</v>
      </c>
      <c r="AP1559" s="3" t="n">
        <v>69.63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2.809030623649491</v>
      </c>
      <c r="E1560" s="2" t="n">
        <v>-2.078688052938225</v>
      </c>
      <c r="F1560" s="3" t="n">
        <v>-2.857352725135879</v>
      </c>
      <c r="G1560" s="4" t="n">
        <v>852</v>
      </c>
      <c r="H1560" s="4" t="n">
        <v>491</v>
      </c>
      <c r="I1560" s="3" t="n">
        <v>606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1.426</v>
      </c>
      <c r="O1560" s="8" t="n">
        <v>0.7426</v>
      </c>
      <c r="P1560" s="3" t="n">
        <v>0.5916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137.98</v>
      </c>
      <c r="AO1560" s="4" t="n">
        <v>136.14</v>
      </c>
      <c r="AP1560" s="3" t="n">
        <v>132.25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2.373007044864667</v>
      </c>
      <c r="E1561" s="2" t="n">
        <v>2.343159486016619</v>
      </c>
      <c r="F1561" s="3" t="n">
        <v>-1.107828655834554</v>
      </c>
      <c r="G1561" s="4" t="n">
        <v>1582</v>
      </c>
      <c r="H1561" s="4" t="n">
        <v>1013</v>
      </c>
      <c r="I1561" s="3" t="n">
        <v>1150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0.5707</v>
      </c>
      <c r="O1561" s="8" t="n">
        <v>0.2752</v>
      </c>
      <c r="P1561" s="3" t="n">
        <v>0.1401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118188</t>
        </is>
      </c>
      <c r="V1561" s="10" t="inlineStr">
        <is>
          <t>56434</t>
        </is>
      </c>
      <c r="W1561" s="3" t="inlineStr">
        <is>
          <t>27443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27.61</v>
      </c>
      <c r="AO1561" s="4" t="n">
        <v>27.08</v>
      </c>
      <c r="AP1561" s="3" t="n">
        <v>26.78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-0.4675183473769997</v>
      </c>
      <c r="E1562" s="2" t="n">
        <v>-0.8394657944944176</v>
      </c>
      <c r="F1562" s="3" t="n">
        <v>-0.6321807487218954</v>
      </c>
      <c r="G1562" s="4" t="n">
        <v>2840</v>
      </c>
      <c r="H1562" s="4" t="n">
        <v>3625</v>
      </c>
      <c r="I1562" s="3" t="n">
        <v>2023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2.0303</v>
      </c>
      <c r="O1562" s="8" t="n">
        <v>3.4462</v>
      </c>
      <c r="P1562" s="3" t="n">
        <v>1.9929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12390</t>
        </is>
      </c>
      <c r="V1562" s="10" t="inlineStr">
        <is>
          <t>17976</t>
        </is>
      </c>
      <c r="W1562" s="3" t="inlineStr">
        <is>
          <t>14651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915.45</v>
      </c>
      <c r="AO1562" s="4" t="n">
        <v>909.55</v>
      </c>
      <c r="AP1562" s="3" t="n">
        <v>903.8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-0.2817527989916182</v>
      </c>
      <c r="E1563" s="2" t="n">
        <v>-0.6482982171799161</v>
      </c>
      <c r="F1563" s="3" t="n">
        <v>2.624944386771474</v>
      </c>
      <c r="G1563" s="4" t="n">
        <v>9036</v>
      </c>
      <c r="H1563" s="4" t="n">
        <v>7456</v>
      </c>
      <c r="I1563" s="3" t="n">
        <v>36395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10.3626</v>
      </c>
      <c r="O1563" s="8" t="n">
        <v>8.131600000000001</v>
      </c>
      <c r="P1563" s="3" t="n">
        <v>85.1002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36115</t>
        </is>
      </c>
      <c r="V1563" s="10" t="inlineStr">
        <is>
          <t>30287</t>
        </is>
      </c>
      <c r="W1563" s="3" t="inlineStr">
        <is>
          <t>129467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1344.9</v>
      </c>
      <c r="AO1563" s="4" t="n">
        <v>1348.6</v>
      </c>
      <c r="AP1563" s="3" t="n">
        <v>1384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1.999452204875388</v>
      </c>
      <c r="E1564" s="2" t="n">
        <v>1.987888362295952</v>
      </c>
      <c r="F1564" s="3" t="n">
        <v>1.987866270814517</v>
      </c>
      <c r="G1564" s="4" t="n">
        <v>58</v>
      </c>
      <c r="H1564" s="4" t="n">
        <v>47</v>
      </c>
      <c r="I1564" s="3" t="n">
        <v>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0.1376</v>
      </c>
      <c r="O1564" s="8" t="n">
        <v>0.0517</v>
      </c>
      <c r="P1564" s="3" t="n">
        <v>0.0678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74.48</v>
      </c>
      <c r="AO1564" s="4" t="n">
        <v>77.47</v>
      </c>
      <c r="AP1564" s="3" t="n">
        <v>79.01000000000001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-0.4288114967839026</v>
      </c>
      <c r="E1565" s="2" t="n">
        <v>2.695307952031666</v>
      </c>
      <c r="F1565" s="3" t="n">
        <v>-1.536194093305373</v>
      </c>
      <c r="G1565" s="4" t="n">
        <v>997</v>
      </c>
      <c r="H1565" s="4" t="n">
        <v>1494</v>
      </c>
      <c r="I1565" s="3" t="n">
        <v>910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0.4981</v>
      </c>
      <c r="O1565" s="8" t="n">
        <v>1.1074</v>
      </c>
      <c r="P1565" s="3" t="n">
        <v>0.511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15457</t>
        </is>
      </c>
      <c r="V1565" s="10" t="inlineStr">
        <is>
          <t>25460</t>
        </is>
      </c>
      <c r="W1565" s="3" t="inlineStr">
        <is>
          <t>17709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171.83</v>
      </c>
      <c r="AO1565" s="4" t="n">
        <v>176.41</v>
      </c>
      <c r="AP1565" s="3" t="n">
        <v>173.7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2.348993288590604</v>
      </c>
      <c r="E1566" s="2" t="n">
        <v>-1.033257991604781</v>
      </c>
      <c r="F1566" s="3" t="n">
        <v>-0.3045133224578526</v>
      </c>
      <c r="G1566" s="4" t="n">
        <v>34784</v>
      </c>
      <c r="H1566" s="4" t="n">
        <v>5507</v>
      </c>
      <c r="I1566" s="3" t="n">
        <v>5112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44.6458</v>
      </c>
      <c r="O1566" s="8" t="n">
        <v>4.788</v>
      </c>
      <c r="P1566" s="3" t="n">
        <v>4.9622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289655</t>
        </is>
      </c>
      <c r="V1566" s="10" t="inlineStr">
        <is>
          <t>39510</t>
        </is>
      </c>
      <c r="W1566" s="3" t="inlineStr">
        <is>
          <t>37833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457.5</v>
      </c>
      <c r="AO1566" s="4" t="n">
        <v>459.75</v>
      </c>
      <c r="AP1566" s="3" t="n">
        <v>458.35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1.628336410945105</v>
      </c>
      <c r="E1567" s="2" t="n">
        <v>2.688597184880611</v>
      </c>
      <c r="F1567" s="3" t="n">
        <v>-1.971353765593729</v>
      </c>
      <c r="G1567" s="4" t="n">
        <v>27579</v>
      </c>
      <c r="H1567" s="4" t="n">
        <v>81302</v>
      </c>
      <c r="I1567" s="3" t="n">
        <v>30607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53.9004</v>
      </c>
      <c r="O1567" s="8" t="n">
        <v>192.7738</v>
      </c>
      <c r="P1567" s="3" t="n">
        <v>66.65729999999999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1701501</t>
        </is>
      </c>
      <c r="V1567" s="10" t="inlineStr">
        <is>
          <t>3804399</t>
        </is>
      </c>
      <c r="W1567" s="3" t="inlineStr">
        <is>
          <t>2201210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60.54</v>
      </c>
      <c r="AO1567" s="4" t="n">
        <v>64.93000000000001</v>
      </c>
      <c r="AP1567" s="3" t="n">
        <v>63.65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0.07097232079488848</v>
      </c>
      <c r="E1568" s="2" t="n">
        <v>7.85267546907574</v>
      </c>
      <c r="F1568" s="3" t="n">
        <v>1.804123711340214</v>
      </c>
      <c r="G1568" s="4" t="n">
        <v>66636</v>
      </c>
      <c r="H1568" s="4" t="n">
        <v>251826</v>
      </c>
      <c r="I1568" s="3" t="n">
        <v>163573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137.1392</v>
      </c>
      <c r="O1568" s="8" t="n">
        <v>667.9865</v>
      </c>
      <c r="P1568" s="3" t="n">
        <v>366.9034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17413313</t>
        </is>
      </c>
      <c r="V1568" s="10" t="inlineStr">
        <is>
          <t>75866417</t>
        </is>
      </c>
      <c r="W1568" s="3" t="inlineStr">
        <is>
          <t>41128036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14.1</v>
      </c>
      <c r="AO1568" s="4" t="n">
        <v>15.52</v>
      </c>
      <c r="AP1568" s="3" t="n">
        <v>15.8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-0.4059368260814444</v>
      </c>
      <c r="E1569" s="2" t="n">
        <v>2.211021220720911</v>
      </c>
      <c r="F1569" s="3" t="n">
        <v>1.715635489619156</v>
      </c>
      <c r="G1569" s="4" t="n">
        <v>588</v>
      </c>
      <c r="H1569" s="4" t="n">
        <v>2091</v>
      </c>
      <c r="I1569" s="3" t="n">
        <v>1371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0.2735</v>
      </c>
      <c r="O1569" s="8" t="n">
        <v>1.3077</v>
      </c>
      <c r="P1569" s="3" t="n">
        <v>0.8277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6112</t>
        </is>
      </c>
      <c r="V1569" s="10" t="inlineStr">
        <is>
          <t>26886</t>
        </is>
      </c>
      <c r="W1569" s="3" t="inlineStr">
        <is>
          <t>21884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235.53</v>
      </c>
      <c r="AO1569" s="4" t="n">
        <v>241.31</v>
      </c>
      <c r="AP1569" s="3" t="n">
        <v>245.45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1.690507152145642</v>
      </c>
      <c r="F1570" s="3" t="n">
        <v>-1.918158567774941</v>
      </c>
      <c r="G1570" s="4" t="n">
        <v>258</v>
      </c>
      <c r="H1570" s="4" t="n">
        <v>393</v>
      </c>
      <c r="I1570" s="3" t="n">
        <v>232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0.1023</v>
      </c>
      <c r="O1570" s="8" t="n">
        <v>0.08599999999999999</v>
      </c>
      <c r="P1570" s="3" t="n">
        <v>0.0808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7.67</v>
      </c>
      <c r="AO1570" s="4" t="n">
        <v>7.82</v>
      </c>
      <c r="AP1570" s="3" t="n">
        <v>7.67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-0.3294656925941899</v>
      </c>
      <c r="E1571" s="2" t="n">
        <v>0.6589785831960371</v>
      </c>
      <c r="F1571" s="3" t="n">
        <v>-0.4909983633387872</v>
      </c>
      <c r="G1571" s="4" t="n">
        <v>1175</v>
      </c>
      <c r="H1571" s="4" t="n">
        <v>2146</v>
      </c>
      <c r="I1571" s="3" t="n">
        <v>1209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0.6647</v>
      </c>
      <c r="O1571" s="8" t="n">
        <v>1.1792</v>
      </c>
      <c r="P1571" s="3" t="n">
        <v>0.7379000000000001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24382</t>
        </is>
      </c>
      <c r="V1571" s="10" t="inlineStr">
        <is>
          <t>43792</t>
        </is>
      </c>
      <c r="W1571" s="3" t="inlineStr">
        <is>
          <t>26617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139.16</v>
      </c>
      <c r="AO1571" s="4" t="n">
        <v>140.53</v>
      </c>
      <c r="AP1571" s="3" t="n">
        <v>139.84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0.1017623386835649</v>
      </c>
      <c r="E1572" s="2" t="n">
        <v>2.417184745290901</v>
      </c>
      <c r="F1572" s="3" t="n">
        <v>-1.082672706681761</v>
      </c>
      <c r="G1572" s="4" t="n">
        <v>3139</v>
      </c>
      <c r="H1572" s="4" t="n">
        <v>4012</v>
      </c>
      <c r="I1572" s="3" t="n">
        <v>2877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2.1006</v>
      </c>
      <c r="O1572" s="8" t="n">
        <v>3.5177</v>
      </c>
      <c r="P1572" s="3" t="n">
        <v>1.9129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50136</t>
        </is>
      </c>
      <c r="V1572" s="10" t="inlineStr">
        <is>
          <t>96193</t>
        </is>
      </c>
      <c r="W1572" s="3" t="inlineStr">
        <is>
          <t>42418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216.41</v>
      </c>
      <c r="AO1572" s="4" t="n">
        <v>220.75</v>
      </c>
      <c r="AP1572" s="3" t="n">
        <v>218.36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0.4517025712300174</v>
      </c>
      <c r="E1573" s="2" t="n">
        <v>-1.183431952662721</v>
      </c>
      <c r="F1573" s="3" t="n">
        <v>1.479394152870723</v>
      </c>
      <c r="G1573" s="4" t="n">
        <v>1460</v>
      </c>
      <c r="H1573" s="4" t="n">
        <v>2127</v>
      </c>
      <c r="I1573" s="3" t="n">
        <v>1766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0.917</v>
      </c>
      <c r="O1573" s="8" t="n">
        <v>1.3571</v>
      </c>
      <c r="P1573" s="3" t="n">
        <v>1.1585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162201</t>
        </is>
      </c>
      <c r="V1573" s="10" t="inlineStr">
        <is>
          <t>288490</t>
        </is>
      </c>
      <c r="W1573" s="3" t="inlineStr">
        <is>
          <t>210494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28.91</v>
      </c>
      <c r="AO1573" s="4" t="n">
        <v>28.39</v>
      </c>
      <c r="AP1573" s="3" t="n">
        <v>28.81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0.07882291119286136</v>
      </c>
      <c r="E1574" s="2" t="n">
        <v>3.219010701946579</v>
      </c>
      <c r="F1574" s="3" t="n">
        <v>3.510490652298146</v>
      </c>
      <c r="G1574" s="4" t="n">
        <v>2070</v>
      </c>
      <c r="H1574" s="4" t="n">
        <v>3019</v>
      </c>
      <c r="I1574" s="3" t="n">
        <v>11487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2.0471</v>
      </c>
      <c r="O1574" s="8" t="n">
        <v>5.409199999999999</v>
      </c>
      <c r="P1574" s="3" t="n">
        <v>15.2039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16511</t>
        </is>
      </c>
      <c r="V1574" s="10" t="inlineStr">
        <is>
          <t>57063</t>
        </is>
      </c>
      <c r="W1574" s="3" t="inlineStr">
        <is>
          <t>69822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571.35</v>
      </c>
      <c r="AO1574" s="4" t="n">
        <v>612.45</v>
      </c>
      <c r="AP1574" s="3" t="n">
        <v>633.95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0.4399120175964785</v>
      </c>
      <c r="E1575" s="2" t="n">
        <v>-0.9774586076201914</v>
      </c>
      <c r="F1575" s="3" t="n">
        <v>0.2417405318291649</v>
      </c>
      <c r="G1575" s="4" t="n">
        <v>569</v>
      </c>
      <c r="H1575" s="4" t="n">
        <v>349</v>
      </c>
      <c r="I1575" s="3" t="n">
        <v>157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0.4794</v>
      </c>
      <c r="O1575" s="8" t="n">
        <v>0.1125</v>
      </c>
      <c r="P1575" s="3" t="n">
        <v>0.0233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83013</t>
        </is>
      </c>
      <c r="V1575" s="10" t="inlineStr">
        <is>
          <t>12024</t>
        </is>
      </c>
      <c r="W1575" s="3" t="inlineStr">
        <is>
          <t>3092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50.23</v>
      </c>
      <c r="AO1575" s="4" t="n">
        <v>49.64</v>
      </c>
      <c r="AP1575" s="3" t="n">
        <v>49.76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0.03755633450176117</v>
      </c>
      <c r="E1576" s="2" t="n">
        <v>0.6708011644095626</v>
      </c>
      <c r="F1576" s="3" t="n">
        <v>-0.4651747548403234</v>
      </c>
      <c r="G1576" s="4" t="n">
        <v>48217</v>
      </c>
      <c r="H1576" s="4" t="n">
        <v>58977</v>
      </c>
      <c r="I1576" s="3" t="n">
        <v>40658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181.1679</v>
      </c>
      <c r="O1576" s="8" t="n">
        <v>237.0722</v>
      </c>
      <c r="P1576" s="3" t="n">
        <v>151.1464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1329896</t>
        </is>
      </c>
      <c r="V1576" s="10" t="inlineStr">
        <is>
          <t>1726050</t>
        </is>
      </c>
      <c r="W1576" s="3" t="inlineStr">
        <is>
          <t>1220055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1240250</v>
      </c>
      <c r="AC1576" s="5" t="n">
        <v>148500</v>
      </c>
      <c r="AD1576" s="4" t="n">
        <v>2953</v>
      </c>
      <c r="AE1576" s="4" t="n">
        <v>3079</v>
      </c>
      <c r="AF1576" s="5" t="n">
        <v>1791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401.3</v>
      </c>
      <c r="AL1576" s="4" t="n">
        <v>397.1</v>
      </c>
      <c r="AM1576" s="5" t="n">
        <v>395.1</v>
      </c>
      <c r="AN1576" s="4" t="n">
        <v>399.55</v>
      </c>
      <c r="AO1576" s="4" t="n">
        <v>397.7</v>
      </c>
      <c r="AP1576" s="3" t="n">
        <v>395.85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-2.191480619093275</v>
      </c>
      <c r="E1577" s="2" t="n">
        <v>1.951353579771874</v>
      </c>
      <c r="F1577" s="3" t="n">
        <v>-1.401806173338722</v>
      </c>
      <c r="G1577" s="4" t="n">
        <v>42</v>
      </c>
      <c r="H1577" s="4" t="n">
        <v>48</v>
      </c>
      <c r="I1577" s="3" t="n">
        <v>55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0.1165</v>
      </c>
      <c r="O1577" s="8" t="n">
        <v>0.0806</v>
      </c>
      <c r="P1577" s="3" t="n">
        <v>0.1027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357.05</v>
      </c>
      <c r="AO1577" s="4" t="n">
        <v>370.95</v>
      </c>
      <c r="AP1577" s="3" t="n">
        <v>365.75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0.1599999999999966</v>
      </c>
      <c r="E1578" s="2" t="n">
        <v>1.125401929260455</v>
      </c>
      <c r="F1578" s="3" t="n">
        <v>-2.861685214626387</v>
      </c>
      <c r="G1578" s="4" t="n">
        <v>51</v>
      </c>
      <c r="H1578" s="4" t="n">
        <v>57</v>
      </c>
      <c r="I1578" s="3" t="n">
        <v>107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0.0044</v>
      </c>
      <c r="O1578" s="8" t="n">
        <v>0.0133</v>
      </c>
      <c r="P1578" s="3" t="n">
        <v>0.027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6.26</v>
      </c>
      <c r="AO1578" s="4" t="n">
        <v>6.29</v>
      </c>
      <c r="AP1578" s="3" t="n">
        <v>6.11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-0.6917755572636423</v>
      </c>
      <c r="E1579" s="2" t="n">
        <v>-1.329163408913213</v>
      </c>
      <c r="F1579" s="3" t="n">
        <v>-1.188589540412033</v>
      </c>
      <c r="G1579" s="4" t="n">
        <v>870</v>
      </c>
      <c r="H1579" s="4" t="n">
        <v>824</v>
      </c>
      <c r="I1579" s="3" t="n">
        <v>841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0.3726</v>
      </c>
      <c r="O1579" s="8" t="n">
        <v>0.4257</v>
      </c>
      <c r="P1579" s="3" t="n">
        <v>0.3267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153143</t>
        </is>
      </c>
      <c r="V1579" s="10" t="inlineStr">
        <is>
          <t>216534</t>
        </is>
      </c>
      <c r="W1579" s="3" t="inlineStr">
        <is>
          <t>157309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12.92</v>
      </c>
      <c r="AO1579" s="4" t="n">
        <v>12.62</v>
      </c>
      <c r="AP1579" s="3" t="n">
        <v>12.47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-1.727447216890592</v>
      </c>
      <c r="E1580" s="2" t="n">
        <v>2.519379844961238</v>
      </c>
      <c r="F1580" s="3" t="n">
        <v>-2.835538752362956</v>
      </c>
      <c r="G1580" s="4" t="n">
        <v>305</v>
      </c>
      <c r="H1580" s="4" t="n">
        <v>860</v>
      </c>
      <c r="I1580" s="3" t="n">
        <v>1923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0.0224</v>
      </c>
      <c r="O1580" s="8" t="n">
        <v>0.078</v>
      </c>
      <c r="P1580" s="3" t="n">
        <v>0.2341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17928</t>
        </is>
      </c>
      <c r="V1580" s="10" t="inlineStr">
        <is>
          <t>78179</t>
        </is>
      </c>
      <c r="W1580" s="3" t="inlineStr">
        <is>
          <t>348424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5.12</v>
      </c>
      <c r="AO1580" s="4" t="n">
        <v>5.29</v>
      </c>
      <c r="AP1580" s="3" t="n">
        <v>5.14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-5.081495685522525</v>
      </c>
      <c r="E1581" s="2" t="n">
        <v>-5.000000000000006</v>
      </c>
      <c r="F1581" s="3" t="n">
        <v>-5.039193729003352</v>
      </c>
      <c r="G1581" s="4" t="n">
        <v>1159</v>
      </c>
      <c r="H1581" s="4" t="n">
        <v>1235</v>
      </c>
      <c r="I1581" s="3" t="n">
        <v>1251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0.5577000000000001</v>
      </c>
      <c r="O1581" s="8" t="n">
        <v>0.5826</v>
      </c>
      <c r="P1581" s="3" t="n">
        <v>0.6238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9.9</v>
      </c>
      <c r="AO1581" s="4" t="n">
        <v>8.93</v>
      </c>
      <c r="AP1581" s="3" t="n">
        <v>8.48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-0.7816498394826307</v>
      </c>
      <c r="E1582" s="2" t="n">
        <v>1.452682055380569</v>
      </c>
      <c r="F1582" s="3" t="n">
        <v>1.73308619091752</v>
      </c>
      <c r="G1582" s="4" t="n">
        <v>1964</v>
      </c>
      <c r="H1582" s="4" t="n">
        <v>3774</v>
      </c>
      <c r="I1582" s="3" t="n">
        <v>4015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2.5758</v>
      </c>
      <c r="O1582" s="8" t="n">
        <v>2.4247</v>
      </c>
      <c r="P1582" s="3" t="n">
        <v>4.3505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7827</t>
        </is>
      </c>
      <c r="V1582" s="10" t="inlineStr">
        <is>
          <t>5241</t>
        </is>
      </c>
      <c r="W1582" s="3" t="inlineStr">
        <is>
          <t>9196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2132.5</v>
      </c>
      <c r="AO1582" s="4" t="n">
        <v>2158</v>
      </c>
      <c r="AP1582" s="3" t="n">
        <v>2195.4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-0.6170934896636709</v>
      </c>
      <c r="E1583" s="2" t="n">
        <v>-0.8173530336372147</v>
      </c>
      <c r="F1583" s="3" t="n">
        <v>-1.077654516640253</v>
      </c>
      <c r="G1583" s="4" t="n">
        <v>312</v>
      </c>
      <c r="H1583" s="4" t="n">
        <v>308</v>
      </c>
      <c r="I1583" s="3" t="n">
        <v>157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0.0618</v>
      </c>
      <c r="O1583" s="8" t="n">
        <v>0.0862</v>
      </c>
      <c r="P1583" s="3" t="n">
        <v>0.0121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9997</t>
        </is>
      </c>
      <c r="V1583" s="10" t="inlineStr">
        <is>
          <t>23391</t>
        </is>
      </c>
      <c r="W1583" s="3" t="inlineStr">
        <is>
          <t>2206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32.21</v>
      </c>
      <c r="AO1583" s="4" t="n">
        <v>31.55</v>
      </c>
      <c r="AP1583" s="3" t="n">
        <v>31.21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-2.800164473684212</v>
      </c>
      <c r="E1584" s="2" t="n">
        <v>0</v>
      </c>
      <c r="F1584" s="3" t="n">
        <v>2.156920118714207</v>
      </c>
      <c r="G1584" s="4" t="n">
        <v>7859</v>
      </c>
      <c r="H1584" s="4" t="n">
        <v>5416</v>
      </c>
      <c r="I1584" s="3" t="n">
        <v>4454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3.5145</v>
      </c>
      <c r="O1584" s="8" t="n">
        <v>3.1827</v>
      </c>
      <c r="P1584" s="3" t="n">
        <v>2.6143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79333</t>
        </is>
      </c>
      <c r="V1584" s="10" t="inlineStr">
        <is>
          <t>69932</t>
        </is>
      </c>
      <c r="W1584" s="3" t="inlineStr">
        <is>
          <t>54117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236.39</v>
      </c>
      <c r="AO1584" s="4" t="n">
        <v>239.23</v>
      </c>
      <c r="AP1584" s="3" t="n">
        <v>244.39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-0.8516738342187411</v>
      </c>
      <c r="E1585" s="2" t="n">
        <v>-0.216378162450059</v>
      </c>
      <c r="F1585" s="3" t="n">
        <v>-1.693077564637198</v>
      </c>
      <c r="G1585" s="4" t="n">
        <v>64</v>
      </c>
      <c r="H1585" s="4" t="n">
        <v>43</v>
      </c>
      <c r="I1585" s="3" t="n">
        <v>33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0.2509</v>
      </c>
      <c r="O1585" s="8" t="n">
        <v>0.0289</v>
      </c>
      <c r="P1585" s="3" t="n">
        <v>0.0965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117.58</v>
      </c>
      <c r="AO1585" s="4" t="n">
        <v>119.9</v>
      </c>
      <c r="AP1585" s="3" t="n">
        <v>117.87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2.638866264863992</v>
      </c>
      <c r="E1586" s="2" t="n">
        <v>-1.223581757508332</v>
      </c>
      <c r="F1586" s="3" t="n">
        <v>0.8848133848133847</v>
      </c>
      <c r="G1586" s="4" t="n">
        <v>1047</v>
      </c>
      <c r="H1586" s="4" t="n">
        <v>374</v>
      </c>
      <c r="I1586" s="3" t="n">
        <v>821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0.4536</v>
      </c>
      <c r="O1586" s="8" t="n">
        <v>0.1934</v>
      </c>
      <c r="P1586" s="3" t="n">
        <v>0.2691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6684</t>
        </is>
      </c>
      <c r="V1586" s="10" t="inlineStr">
        <is>
          <t>5149</t>
        </is>
      </c>
      <c r="W1586" s="3" t="inlineStr">
        <is>
          <t>3683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315.05</v>
      </c>
      <c r="AO1586" s="4" t="n">
        <v>310.8</v>
      </c>
      <c r="AP1586" s="3" t="n">
        <v>313.55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4.179011383128032</v>
      </c>
      <c r="E1587" s="2" t="n">
        <v>0.2201974183751105</v>
      </c>
      <c r="F1587" s="3" t="n">
        <v>1.022804757936203</v>
      </c>
      <c r="G1587" s="4" t="n">
        <v>90009</v>
      </c>
      <c r="H1587" s="4" t="n">
        <v>32080</v>
      </c>
      <c r="I1587" s="3" t="n">
        <v>59502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318.9346</v>
      </c>
      <c r="O1587" s="8" t="n">
        <v>93.83040000000001</v>
      </c>
      <c r="P1587" s="3" t="n">
        <v>175.6062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6574677</t>
        </is>
      </c>
      <c r="V1587" s="10" t="inlineStr">
        <is>
          <t>2233696</t>
        </is>
      </c>
      <c r="W1587" s="3" t="inlineStr">
        <is>
          <t>5480783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1353600</v>
      </c>
      <c r="AC1587" s="5" t="n">
        <v>-676800</v>
      </c>
      <c r="AD1587" s="4" t="n">
        <v>11725</v>
      </c>
      <c r="AE1587" s="4" t="n">
        <v>3306</v>
      </c>
      <c r="AF1587" s="5" t="n">
        <v>4475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134.24</v>
      </c>
      <c r="AL1587" s="4" t="n">
        <v>132.72</v>
      </c>
      <c r="AM1587" s="5" t="n">
        <v>133.74</v>
      </c>
      <c r="AN1587" s="4" t="n">
        <v>133.62</v>
      </c>
      <c r="AO1587" s="4" t="n">
        <v>131.99</v>
      </c>
      <c r="AP1587" s="3" t="n">
        <v>133.34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0.7570543702684102</v>
      </c>
      <c r="E1588" s="2" t="n">
        <v>-2.650103519668743</v>
      </c>
      <c r="F1588" s="3" t="n">
        <v>-0.2835672763363108</v>
      </c>
      <c r="G1588" s="4" t="n">
        <v>1910</v>
      </c>
      <c r="H1588" s="4" t="n">
        <v>185</v>
      </c>
      <c r="I1588" s="3" t="n">
        <v>318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1.7082</v>
      </c>
      <c r="O1588" s="8" t="n">
        <v>0.3084</v>
      </c>
      <c r="P1588" s="3" t="n">
        <v>0.5577000000000001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31990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366</v>
      </c>
      <c r="AO1588" s="4" t="n">
        <v>352.65</v>
      </c>
      <c r="AP1588" s="3" t="n">
        <v>351.65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-1.14988104678826</v>
      </c>
      <c r="E1589" s="2" t="n">
        <v>-0.8228840125391884</v>
      </c>
      <c r="F1589" s="3" t="n">
        <v>-0.3951007506914179</v>
      </c>
      <c r="G1589" s="4" t="n">
        <v>1456</v>
      </c>
      <c r="H1589" s="4" t="n">
        <v>1444</v>
      </c>
      <c r="I1589" s="3" t="n">
        <v>1765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0.479</v>
      </c>
      <c r="O1589" s="8" t="n">
        <v>0.3223</v>
      </c>
      <c r="P1589" s="3" t="n">
        <v>0.4195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112456</t>
        </is>
      </c>
      <c r="V1589" s="10" t="inlineStr">
        <is>
          <t>71843</t>
        </is>
      </c>
      <c r="W1589" s="3" t="inlineStr">
        <is>
          <t>73180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24.93</v>
      </c>
      <c r="AO1589" s="4" t="n">
        <v>25.31</v>
      </c>
      <c r="AP1589" s="3" t="n">
        <v>25.21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-0.2653171522625618</v>
      </c>
      <c r="E1590" s="2" t="n">
        <v>-0.6789572802061674</v>
      </c>
      <c r="F1590" s="3" t="n">
        <v>0.0449079387256142</v>
      </c>
      <c r="G1590" s="4" t="n">
        <v>6650</v>
      </c>
      <c r="H1590" s="4" t="n">
        <v>8627</v>
      </c>
      <c r="I1590" s="3" t="n">
        <v>13723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4.6259</v>
      </c>
      <c r="O1590" s="8" t="n">
        <v>3.594</v>
      </c>
      <c r="P1590" s="3" t="n">
        <v>7.6791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106375</t>
        </is>
      </c>
      <c r="V1590" s="10" t="inlineStr">
        <is>
          <t>68033</t>
        </is>
      </c>
      <c r="W1590" s="3" t="inlineStr">
        <is>
          <t>85518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202.99</v>
      </c>
      <c r="AO1590" s="4" t="n">
        <v>200.41</v>
      </c>
      <c r="AP1590" s="3" t="n">
        <v>200.5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-0.9836065573770428</v>
      </c>
      <c r="E1591" s="2" t="n">
        <v>-0.3278688524590094</v>
      </c>
      <c r="F1591" s="3" t="n">
        <v>-0.3289473684210602</v>
      </c>
      <c r="G1591" s="4" t="n">
        <v>1345</v>
      </c>
      <c r="H1591" s="4" t="n">
        <v>1523</v>
      </c>
      <c r="I1591" s="3" t="n">
        <v>1296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0.3737</v>
      </c>
      <c r="O1591" s="8" t="n">
        <v>0.3486</v>
      </c>
      <c r="P1591" s="3" t="n">
        <v>0.2138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3.02</v>
      </c>
      <c r="AO1591" s="4" t="n">
        <v>3.04</v>
      </c>
      <c r="AP1591" s="3" t="n">
        <v>3.03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-2.264150943396234</v>
      </c>
      <c r="E1592" s="2" t="n">
        <v>-1.955671447196875</v>
      </c>
      <c r="F1592" s="3" t="n">
        <v>-1.994680851063823</v>
      </c>
      <c r="G1592" s="4" t="n">
        <v>10355</v>
      </c>
      <c r="H1592" s="4" t="n">
        <v>19379</v>
      </c>
      <c r="I1592" s="3" t="n">
        <v>27864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7.028200000000001</v>
      </c>
      <c r="O1592" s="8" t="n">
        <v>26.6266</v>
      </c>
      <c r="P1592" s="3" t="n">
        <v>41.27890000000001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6165191</t>
        </is>
      </c>
      <c r="V1592" s="10" t="inlineStr">
        <is>
          <t>15926503</t>
        </is>
      </c>
      <c r="W1592" s="3" t="inlineStr">
        <is>
          <t>21291000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7.77</v>
      </c>
      <c r="AO1592" s="4" t="n">
        <v>7.52</v>
      </c>
      <c r="AP1592" s="3" t="n">
        <v>7.37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-0.2368265245707497</v>
      </c>
      <c r="E1593" s="2" t="n">
        <v>0.7493591007690701</v>
      </c>
      <c r="F1593" s="3" t="n">
        <v>-1.330984537091398</v>
      </c>
      <c r="G1593" s="4" t="n">
        <v>47</v>
      </c>
      <c r="H1593" s="4" t="n">
        <v>52</v>
      </c>
      <c r="I1593" s="3" t="n">
        <v>69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0.008800000000000001</v>
      </c>
      <c r="O1593" s="8" t="n">
        <v>0.0202</v>
      </c>
      <c r="P1593" s="3" t="n">
        <v>0.0102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183</t>
        </is>
      </c>
      <c r="V1593" s="10" t="inlineStr">
        <is>
          <t>390</t>
        </is>
      </c>
      <c r="W1593" s="3" t="inlineStr">
        <is>
          <t>100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252.75</v>
      </c>
      <c r="AO1593" s="4" t="n">
        <v>255.45</v>
      </c>
      <c r="AP1593" s="3" t="n">
        <v>252.05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0.5847953216374144</v>
      </c>
      <c r="E1594" s="2" t="n">
        <v>-0.7492795389049138</v>
      </c>
      <c r="F1594" s="3" t="n">
        <v>-0.1742160278745505</v>
      </c>
      <c r="G1594" s="4" t="n">
        <v>362</v>
      </c>
      <c r="H1594" s="4" t="n">
        <v>307</v>
      </c>
      <c r="I1594" s="3" t="n">
        <v>475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0.0771</v>
      </c>
      <c r="O1594" s="8" t="n">
        <v>0.05019999999999999</v>
      </c>
      <c r="P1594" s="3" t="n">
        <v>0.08990000000000001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30334</t>
        </is>
      </c>
      <c r="V1594" s="10" t="inlineStr">
        <is>
          <t>21469</t>
        </is>
      </c>
      <c r="W1594" s="3" t="inlineStr">
        <is>
          <t>31749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17.2</v>
      </c>
      <c r="AO1594" s="4" t="n">
        <v>17.22</v>
      </c>
      <c r="AP1594" s="3" t="n">
        <v>17.19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-2.166064981949461</v>
      </c>
      <c r="E1595" s="2" t="n">
        <v>1.642687834187762</v>
      </c>
      <c r="F1595" s="3" t="n">
        <v>-1.420901350398614</v>
      </c>
      <c r="G1595" s="4" t="n">
        <v>5051</v>
      </c>
      <c r="H1595" s="4" t="n">
        <v>5245</v>
      </c>
      <c r="I1595" s="3" t="n">
        <v>2629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6.2033</v>
      </c>
      <c r="O1595" s="8" t="n">
        <v>6.52</v>
      </c>
      <c r="P1595" s="3" t="n">
        <v>3.1813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35576</t>
        </is>
      </c>
      <c r="V1595" s="10" t="inlineStr">
        <is>
          <t>33275</t>
        </is>
      </c>
      <c r="W1595" s="3" t="inlineStr">
        <is>
          <t>21505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907.85</v>
      </c>
      <c r="AO1595" s="4" t="n">
        <v>921.95</v>
      </c>
      <c r="AP1595" s="3" t="n">
        <v>908.85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0.8510638297872412</v>
      </c>
      <c r="E1596" s="2" t="n">
        <v>-0.5641748942172078</v>
      </c>
      <c r="F1596" s="3" t="n">
        <v>-0.2836879432624053</v>
      </c>
      <c r="G1596" s="4" t="n">
        <v>148</v>
      </c>
      <c r="H1596" s="4" t="n">
        <v>206</v>
      </c>
      <c r="I1596" s="3" t="n">
        <v>247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0.0332</v>
      </c>
      <c r="O1596" s="8" t="n">
        <v>0.0329</v>
      </c>
      <c r="P1596" s="3" t="n">
        <v>0.0255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36258</t>
        </is>
      </c>
      <c r="V1596" s="10" t="inlineStr">
        <is>
          <t>26601</t>
        </is>
      </c>
      <c r="W1596" s="3" t="inlineStr">
        <is>
          <t>28513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7.11</v>
      </c>
      <c r="AO1596" s="4" t="n">
        <v>7.05</v>
      </c>
      <c r="AP1596" s="3" t="n">
        <v>7.03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1.333272453312641</v>
      </c>
      <c r="E1597" s="2" t="n">
        <v>2.408362497697546</v>
      </c>
      <c r="F1597" s="3" t="n">
        <v>-0.3552317999910032</v>
      </c>
      <c r="G1597" s="4" t="n">
        <v>21016</v>
      </c>
      <c r="H1597" s="4" t="n">
        <v>46042</v>
      </c>
      <c r="I1597" s="3" t="n">
        <v>32351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25.6748</v>
      </c>
      <c r="O1597" s="8" t="n">
        <v>48.2407</v>
      </c>
      <c r="P1597" s="3" t="n">
        <v>32.8858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519048</t>
        </is>
      </c>
      <c r="V1597" s="10" t="inlineStr">
        <is>
          <t>1071470</t>
        </is>
      </c>
      <c r="W1597" s="3" t="inlineStr">
        <is>
          <t>855550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221.93</v>
      </c>
      <c r="AO1597" s="4" t="n">
        <v>222.39</v>
      </c>
      <c r="AP1597" s="3" t="n">
        <v>221.6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-0.2840909090909157</v>
      </c>
      <c r="E1598" s="2" t="n">
        <v>-1.329136061559983</v>
      </c>
      <c r="F1598" s="3" t="n">
        <v>-1.347040056717485</v>
      </c>
      <c r="G1598" s="4" t="n">
        <v>296</v>
      </c>
      <c r="H1598" s="4" t="n">
        <v>388</v>
      </c>
      <c r="I1598" s="3" t="n">
        <v>707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0.0298</v>
      </c>
      <c r="O1598" s="1" t="n">
        <v>0.0385</v>
      </c>
      <c r="P1598" s="1" t="n">
        <v>0.0518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7990</t>
        </is>
      </c>
      <c r="V1598" s="1" t="inlineStr">
        <is>
          <t>8367</t>
        </is>
      </c>
      <c r="W1598" s="1" t="inlineStr">
        <is>
          <t>11755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28.08</v>
      </c>
      <c r="AO1598" s="1" t="n">
        <v>28.21</v>
      </c>
      <c r="AP1598" s="1" t="n">
        <v>27.83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0.6871357745498707</v>
      </c>
      <c r="E1599" s="2" t="n">
        <v>0.1646589825808011</v>
      </c>
      <c r="F1599" s="3" t="n">
        <v>-0.2941685412701042</v>
      </c>
      <c r="G1599" s="4" t="n">
        <v>64</v>
      </c>
      <c r="H1599" s="4" t="n">
        <v>319</v>
      </c>
      <c r="I1599" s="3" t="n">
        <v>128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0.0246</v>
      </c>
      <c r="O1599" s="1" t="n">
        <v>0.216</v>
      </c>
      <c r="P1599" s="1" t="n">
        <v>0.0892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117</t>
        </is>
      </c>
      <c r="V1599" s="1" t="inlineStr">
        <is>
          <t>1133</t>
        </is>
      </c>
      <c r="W1599" s="1" t="inlineStr">
        <is>
          <t>524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1157.6</v>
      </c>
      <c r="AO1599" s="1" t="n">
        <v>1155.8</v>
      </c>
      <c r="AP1599" s="1" t="n">
        <v>1152.4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-1.08695652173913</v>
      </c>
      <c r="E1600" s="2" t="n">
        <v>-1.066961000735848</v>
      </c>
      <c r="F1600" s="3" t="n">
        <v>-0.1952398661212262</v>
      </c>
      <c r="G1600" s="4" t="n">
        <v>4524</v>
      </c>
      <c r="H1600" s="4" t="n">
        <v>6844</v>
      </c>
      <c r="I1600" s="3" t="n">
        <v>4317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3.3388</v>
      </c>
      <c r="O1600" s="1" t="n">
        <v>4.1139</v>
      </c>
      <c r="P1600" s="1" t="n">
        <v>2.8361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24587</t>
        </is>
      </c>
      <c r="V1600" s="1" t="inlineStr">
        <is>
          <t>36686</t>
        </is>
      </c>
      <c r="W1600" s="1" t="inlineStr">
        <is>
          <t>26753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546</v>
      </c>
      <c r="AO1600" s="1" t="n">
        <v>537.8</v>
      </c>
      <c r="AP1600" s="1" t="n">
        <v>536.75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2.025530119210892</v>
      </c>
      <c r="E1601" s="2" t="n">
        <v>-1.475443664878257</v>
      </c>
      <c r="F1601" s="3" t="n">
        <v>-1.654623520787512</v>
      </c>
      <c r="G1601" s="4" t="n">
        <v>7807</v>
      </c>
      <c r="H1601" s="4" t="n">
        <v>5941</v>
      </c>
      <c r="I1601" s="3" t="n">
        <v>6314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10.8452</v>
      </c>
      <c r="O1601" s="1" t="n">
        <v>6.7785</v>
      </c>
      <c r="P1601" s="1" t="n">
        <v>5.8853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110674</t>
        </is>
      </c>
      <c r="V1601" s="1" t="inlineStr">
        <is>
          <t>54353</t>
        </is>
      </c>
      <c r="W1601" s="1" t="inlineStr">
        <is>
          <t>63562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483.55</v>
      </c>
      <c r="AO1601" s="1" t="n">
        <v>477.45</v>
      </c>
      <c r="AP1601" s="1" t="n">
        <v>469.55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0.2274019329164298</v>
      </c>
      <c r="E1602" s="2" t="n">
        <v>-0.9656434234600528</v>
      </c>
      <c r="F1602" s="3" t="n">
        <v>-3.818125833932047</v>
      </c>
      <c r="G1602" s="4" t="n">
        <v>2221</v>
      </c>
      <c r="H1602" s="4" t="n">
        <v>12533</v>
      </c>
      <c r="I1602" s="3" t="n">
        <v>6010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1.385</v>
      </c>
      <c r="O1602" s="1" t="n">
        <v>8.752000000000001</v>
      </c>
      <c r="P1602" s="1" t="n">
        <v>2.8893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14594</t>
        </is>
      </c>
      <c r="V1602" s="1" t="inlineStr">
        <is>
          <t>65027</t>
        </is>
      </c>
      <c r="W1602" s="1" t="inlineStr">
        <is>
          <t>26661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440.75</v>
      </c>
      <c r="AO1602" s="1" t="n">
        <v>487.15</v>
      </c>
      <c r="AP1602" s="1" t="n">
        <v>468.55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1.122334455667794</v>
      </c>
      <c r="E1603" s="2" t="n">
        <v>0.4367493370769008</v>
      </c>
      <c r="F1603" s="3" t="n">
        <v>0.9939431588756027</v>
      </c>
      <c r="G1603" s="4" t="n">
        <v>2892</v>
      </c>
      <c r="H1603" s="4" t="n">
        <v>1776</v>
      </c>
      <c r="I1603" s="3" t="n">
        <v>2318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3.134</v>
      </c>
      <c r="O1603" s="1" t="n">
        <v>1.7402</v>
      </c>
      <c r="P1603" s="1" t="n">
        <v>2.5634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203130</t>
        </is>
      </c>
      <c r="V1603" s="1" t="inlineStr">
        <is>
          <t>143218</t>
        </is>
      </c>
      <c r="W1603" s="1" t="inlineStr">
        <is>
          <t>183729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63.07</v>
      </c>
      <c r="AO1603" s="1" t="n">
        <v>64.39</v>
      </c>
      <c r="AP1603" s="1" t="n">
        <v>65.03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-1.043478260869565</v>
      </c>
      <c r="E1604" s="2" t="n">
        <v>-1.826484018264836</v>
      </c>
      <c r="F1604" s="3" t="n">
        <v>-0.3577817531305904</v>
      </c>
      <c r="G1604" s="4" t="n">
        <v>6842</v>
      </c>
      <c r="H1604" s="4" t="n">
        <v>10741</v>
      </c>
      <c r="I1604" s="3" t="n">
        <v>7296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6.649</v>
      </c>
      <c r="O1604" s="1" t="n">
        <v>13.4445</v>
      </c>
      <c r="P1604" s="1" t="n">
        <v>6.519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104938</t>
        </is>
      </c>
      <c r="V1604" s="1" t="inlineStr">
        <is>
          <t>233471</t>
        </is>
      </c>
      <c r="W1604" s="1" t="inlineStr">
        <is>
          <t>95405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284.5</v>
      </c>
      <c r="AO1604" s="1" t="n">
        <v>279.5</v>
      </c>
      <c r="AP1604" s="1" t="n">
        <v>278.5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-1.95312500000001</v>
      </c>
      <c r="E1605" s="2" t="n">
        <v>1.186943620178051</v>
      </c>
      <c r="F1605" s="3" t="n">
        <v>0.3910068426197375</v>
      </c>
      <c r="G1605" s="4" t="n">
        <v>209</v>
      </c>
      <c r="H1605" s="4" t="n">
        <v>150</v>
      </c>
      <c r="I1605" s="3" t="n">
        <v>85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0.0553</v>
      </c>
      <c r="O1605" s="1" t="n">
        <v>0.0157</v>
      </c>
      <c r="P1605" s="1" t="n">
        <v>0.0113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39336</t>
        </is>
      </c>
      <c r="V1605" s="1" t="inlineStr">
        <is>
          <t>11682</t>
        </is>
      </c>
      <c r="W1605" s="1" t="inlineStr">
        <is>
          <t>7387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10.04</v>
      </c>
      <c r="AO1605" s="1" t="n">
        <v>10.23</v>
      </c>
      <c r="AP1605" s="1" t="n">
        <v>10.27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1.55465986674344</v>
      </c>
      <c r="E1606" s="2" t="n">
        <v>2.89890180878553</v>
      </c>
      <c r="F1606" s="3" t="n">
        <v>-2.793690653692223</v>
      </c>
      <c r="G1606" s="4" t="n">
        <v>3541</v>
      </c>
      <c r="H1606" s="4" t="n">
        <v>5605</v>
      </c>
      <c r="I1606" s="3" t="n">
        <v>3366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9.934099999999999</v>
      </c>
      <c r="O1606" s="1" t="n">
        <v>14.4499</v>
      </c>
      <c r="P1606" s="1" t="n">
        <v>6.8471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8860</t>
        </is>
      </c>
      <c r="V1606" s="1" t="inlineStr">
        <is>
          <t>10857</t>
        </is>
      </c>
      <c r="W1606" s="1" t="inlineStr">
        <is>
          <t>5569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6173</v>
      </c>
      <c r="AO1606" s="1" t="n">
        <v>6371.5</v>
      </c>
      <c r="AP1606" s="1" t="n">
        <v>6193.5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0.7041220478216157</v>
      </c>
      <c r="E1607" s="2" t="n">
        <v>0.1161018793991827</v>
      </c>
      <c r="F1607" s="3" t="n">
        <v>0.9929694861201743</v>
      </c>
      <c r="G1607" s="4" t="n">
        <v>8059</v>
      </c>
      <c r="H1607" s="4" t="n">
        <v>7919</v>
      </c>
      <c r="I1607" s="3" t="n">
        <v>7311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11.1798</v>
      </c>
      <c r="O1607" s="1" t="n">
        <v>10.6364</v>
      </c>
      <c r="P1607" s="1" t="n">
        <v>16.9548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46074</t>
        </is>
      </c>
      <c r="V1607" s="1" t="inlineStr">
        <is>
          <t>37028</t>
        </is>
      </c>
      <c r="W1607" s="1" t="inlineStr">
        <is>
          <t>84713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1373</v>
      </c>
      <c r="AO1607" s="1" t="n">
        <v>1379.7</v>
      </c>
      <c r="AP1607" s="1" t="n">
        <v>1393.4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-0.1977787920279864</v>
      </c>
      <c r="E1608" s="2" t="n">
        <v>0.2897666615830375</v>
      </c>
      <c r="F1608" s="3" t="n">
        <v>-0.5170316301703128</v>
      </c>
      <c r="G1608" s="4" t="n">
        <v>7603</v>
      </c>
      <c r="H1608" s="4" t="n">
        <v>4940</v>
      </c>
      <c r="I1608" s="3" t="n">
        <v>5864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5.7099</v>
      </c>
      <c r="O1608" s="1" t="n">
        <v>3.4151</v>
      </c>
      <c r="P1608" s="1" t="n">
        <v>3.2168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109455</t>
        </is>
      </c>
      <c r="V1608" s="1" t="inlineStr">
        <is>
          <t>60383</t>
        </is>
      </c>
      <c r="W1608" s="1" t="inlineStr">
        <is>
          <t>46882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328</v>
      </c>
      <c r="AO1608" s="1" t="n">
        <v>328.8</v>
      </c>
      <c r="AP1608" s="1" t="n">
        <v>327.1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1.435570240401038</v>
      </c>
      <c r="E1609" s="2" t="n">
        <v>-1.608965823346649</v>
      </c>
      <c r="F1609" s="3" t="n">
        <v>-1.387165896018954</v>
      </c>
      <c r="G1609" s="4" t="n">
        <v>14882</v>
      </c>
      <c r="H1609" s="4" t="n">
        <v>12677</v>
      </c>
      <c r="I1609" s="3" t="n">
        <v>11535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21.3616</v>
      </c>
      <c r="O1609" s="1" t="n">
        <v>10.7191</v>
      </c>
      <c r="P1609" s="1" t="n">
        <v>9.3985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159829</t>
        </is>
      </c>
      <c r="V1609" s="1" t="inlineStr">
        <is>
          <t>138851</t>
        </is>
      </c>
      <c r="W1609" s="1" t="inlineStr">
        <is>
          <t>121479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445.15</v>
      </c>
      <c r="AO1609" s="1" t="n">
        <v>443.35</v>
      </c>
      <c r="AP1609" s="1" t="n">
        <v>437.2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-0.2787456445992986</v>
      </c>
      <c r="E1610" s="2" t="n">
        <v>-0.6675966520526151</v>
      </c>
      <c r="F1610" s="3" t="n">
        <v>-0.7623633263115681</v>
      </c>
      <c r="G1610" s="4" t="n">
        <v>11377</v>
      </c>
      <c r="H1610" s="4" t="n">
        <v>8553</v>
      </c>
      <c r="I1610" s="3" t="n">
        <v>11217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9.577400000000001</v>
      </c>
      <c r="O1610" s="1" t="n">
        <v>8.501300000000001</v>
      </c>
      <c r="P1610" s="1" t="n">
        <v>10.9525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102013</t>
        </is>
      </c>
      <c r="V1610" s="1" t="inlineStr">
        <is>
          <t>91690</t>
        </is>
      </c>
      <c r="W1610" s="1" t="inlineStr">
        <is>
          <t>119028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500.85</v>
      </c>
      <c r="AO1610" s="1" t="n">
        <v>498.45</v>
      </c>
      <c r="AP1610" s="1" t="n">
        <v>494.65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0.7394209354120251</v>
      </c>
      <c r="E1611" s="2" t="n">
        <v>0.5058124057147994</v>
      </c>
      <c r="F1611" s="3" t="n">
        <v>-0.6533639413738381</v>
      </c>
      <c r="G1611" s="4" t="n">
        <v>409</v>
      </c>
      <c r="H1611" s="4" t="n">
        <v>324</v>
      </c>
      <c r="I1611" s="3" t="n">
        <v>327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0.5355</v>
      </c>
      <c r="O1611" s="1" t="n">
        <v>0.5831000000000001</v>
      </c>
      <c r="P1611" s="1" t="n">
        <v>0.4057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113.08</v>
      </c>
      <c r="AO1611" s="1" t="n">
        <v>113.26</v>
      </c>
      <c r="AP1611" s="1" t="n">
        <v>112.52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-1.111111111111112</v>
      </c>
      <c r="E1612" s="2" t="n">
        <v>1.547116736990147</v>
      </c>
      <c r="F1612" s="3" t="n">
        <v>1.523545706371196</v>
      </c>
      <c r="G1612" s="4" t="n">
        <v>3090</v>
      </c>
      <c r="H1612" s="4" t="n">
        <v>3624</v>
      </c>
      <c r="I1612" s="3" t="n">
        <v>3713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1.1512</v>
      </c>
      <c r="O1612" s="1" t="n">
        <v>1.8317</v>
      </c>
      <c r="P1612" s="1" t="n">
        <v>2.409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833734</t>
        </is>
      </c>
      <c r="V1612" s="1" t="inlineStr">
        <is>
          <t>1336328</t>
        </is>
      </c>
      <c r="W1612" s="1" t="inlineStr">
        <is>
          <t>1589428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7.12</v>
      </c>
      <c r="AO1612" s="1" t="n">
        <v>7.22</v>
      </c>
      <c r="AP1612" s="1" t="n">
        <v>7.33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0.06939143709666228</v>
      </c>
      <c r="E1613" s="2" t="n">
        <v>1.904894327030024</v>
      </c>
      <c r="F1613" s="3" t="n">
        <v>0.08868877063719161</v>
      </c>
      <c r="G1613" s="4" t="n">
        <v>1410</v>
      </c>
      <c r="H1613" s="4" t="n">
        <v>2704</v>
      </c>
      <c r="I1613" s="3" t="n">
        <v>1589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1.1473</v>
      </c>
      <c r="O1613" s="1" t="n">
        <v>2.7519</v>
      </c>
      <c r="P1613" s="1" t="n">
        <v>1.4177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4195</t>
        </is>
      </c>
      <c r="V1613" s="1" t="inlineStr">
        <is>
          <t>9317</t>
        </is>
      </c>
      <c r="W1613" s="1" t="inlineStr">
        <is>
          <t>5923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1442.1</v>
      </c>
      <c r="AO1613" s="1" t="n">
        <v>1465.8</v>
      </c>
      <c r="AP1613" s="1" t="n">
        <v>1467.1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-0.9650957053241113</v>
      </c>
      <c r="E1614" s="2" t="n">
        <v>-1.296542553191501</v>
      </c>
      <c r="F1614" s="3" t="n">
        <v>-0.4378578646008605</v>
      </c>
      <c r="G1614" s="4" t="n">
        <v>1485</v>
      </c>
      <c r="H1614" s="4" t="n">
        <v>811</v>
      </c>
      <c r="I1614" s="3" t="n">
        <v>815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0.9579000000000001</v>
      </c>
      <c r="O1614" s="1" t="n">
        <v>0.2741</v>
      </c>
      <c r="P1614" s="1" t="n">
        <v>0.2714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12011</t>
        </is>
      </c>
      <c r="V1614" s="1" t="inlineStr">
        <is>
          <t>5297</t>
        </is>
      </c>
      <c r="W1614" s="1" t="inlineStr">
        <is>
          <t>5222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307.85</v>
      </c>
      <c r="AO1614" s="1" t="n">
        <v>296.9</v>
      </c>
      <c r="AP1614" s="1" t="n">
        <v>295.6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-1.622535211267603</v>
      </c>
      <c r="E1615" s="2" t="n">
        <v>3.329981003464079</v>
      </c>
      <c r="F1615" s="3" t="n">
        <v>-1.373418405969499</v>
      </c>
      <c r="G1615" s="4" t="n">
        <v>2628</v>
      </c>
      <c r="H1615" s="4" t="n">
        <v>4930</v>
      </c>
      <c r="I1615" s="3" t="n">
        <v>2039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1.3076</v>
      </c>
      <c r="O1615" s="1" t="n">
        <v>3.444700000000001</v>
      </c>
      <c r="P1615" s="1" t="n">
        <v>1.1505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63741</t>
        </is>
      </c>
      <c r="V1615" s="1" t="inlineStr">
        <is>
          <t>152136</t>
        </is>
      </c>
      <c r="W1615" s="1" t="inlineStr">
        <is>
          <t>55462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87.31</v>
      </c>
      <c r="AO1615" s="1" t="n">
        <v>92.47</v>
      </c>
      <c r="AP1615" s="1" t="n">
        <v>91.2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0.7824331145885974</v>
      </c>
      <c r="E1616" s="2" t="n">
        <v>7.870811876152328</v>
      </c>
      <c r="F1616" s="3" t="n">
        <v>-0.4656097129722356</v>
      </c>
      <c r="G1616" s="4" t="n">
        <v>7017</v>
      </c>
      <c r="H1616" s="4" t="n">
        <v>17689</v>
      </c>
      <c r="I1616" s="3" t="n">
        <v>4675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6.064900000000001</v>
      </c>
      <c r="O1616" s="1" t="n">
        <v>17.7451</v>
      </c>
      <c r="P1616" s="1" t="n">
        <v>3.3768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144376</t>
        </is>
      </c>
      <c r="V1616" s="1" t="inlineStr">
        <is>
          <t>426119</t>
        </is>
      </c>
      <c r="W1616" s="1" t="inlineStr">
        <is>
          <t>90812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159.72</v>
      </c>
      <c r="AO1616" s="1" t="n">
        <v>169.67</v>
      </c>
      <c r="AP1616" s="1" t="n">
        <v>168.88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-0.8146639511201696</v>
      </c>
      <c r="E1618" s="2" t="n">
        <v>-0.9440323668240093</v>
      </c>
      <c r="F1618" s="3" t="n">
        <v>-0.06807351940095158</v>
      </c>
      <c r="G1618" s="4" t="n">
        <v>5951</v>
      </c>
      <c r="H1618" s="4" t="n">
        <v>3861</v>
      </c>
      <c r="I1618" s="3" t="n">
        <v>3051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13.6018</v>
      </c>
      <c r="O1618" s="1" t="n">
        <v>9.830399999999999</v>
      </c>
      <c r="P1618" s="1" t="n">
        <v>7.4397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4260056</t>
        </is>
      </c>
      <c r="V1618" s="1" t="inlineStr">
        <is>
          <t>4425782</t>
        </is>
      </c>
      <c r="W1618" s="1" t="inlineStr">
        <is>
          <t>2783876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14.61</v>
      </c>
      <c r="AO1618" s="1" t="n">
        <v>14.69</v>
      </c>
      <c r="AP1618" s="1" t="n">
        <v>14.68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5.840957072484157</v>
      </c>
      <c r="E1619" s="2" t="n">
        <v>0.4037685060565276</v>
      </c>
      <c r="F1619" s="3" t="n">
        <v>0.3842716711349379</v>
      </c>
      <c r="G1619" s="4" t="n">
        <v>18279</v>
      </c>
      <c r="H1619" s="4" t="n">
        <v>11133</v>
      </c>
      <c r="I1619" s="3" t="n">
        <v>8966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15.9599</v>
      </c>
      <c r="O1619" s="1" t="n">
        <v>7.119</v>
      </c>
      <c r="P1619" s="1" t="n">
        <v>5.5471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123996</t>
        </is>
      </c>
      <c r="V1619" s="1" t="inlineStr">
        <is>
          <t>57497</t>
        </is>
      </c>
      <c r="W1619" s="1" t="inlineStr">
        <is>
          <t>45070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526.4</v>
      </c>
      <c r="AO1619" s="1" t="n">
        <v>559.5</v>
      </c>
      <c r="AP1619" s="1" t="n">
        <v>561.65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-2.2047096350502</v>
      </c>
      <c r="E1620" s="2" t="n">
        <v>5.197485692841722</v>
      </c>
      <c r="F1620" s="3" t="n">
        <v>-3.754570587710687</v>
      </c>
      <c r="G1620" s="4" t="n">
        <v>17288</v>
      </c>
      <c r="H1620" s="4" t="n">
        <v>96833</v>
      </c>
      <c r="I1620" s="3" t="n">
        <v>43617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23.3616</v>
      </c>
      <c r="O1620" s="1" t="n">
        <v>175.0534</v>
      </c>
      <c r="P1620" s="1" t="n">
        <v>81.54430000000001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1199102</t>
        </is>
      </c>
      <c r="V1620" s="1" t="inlineStr">
        <is>
          <t>3796433</t>
        </is>
      </c>
      <c r="W1620" s="1" t="inlineStr">
        <is>
          <t>3943132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104.24</v>
      </c>
      <c r="AO1620" s="1" t="n">
        <v>112.13</v>
      </c>
      <c r="AP1620" s="1" t="n">
        <v>107.92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1.984768059081466</v>
      </c>
      <c r="E1621" s="2" t="n">
        <v>1.375637896605275</v>
      </c>
      <c r="F1621" s="3" t="n">
        <v>-1.729043554388267</v>
      </c>
      <c r="G1621" s="4" t="n">
        <v>15</v>
      </c>
      <c r="H1621" s="4" t="n">
        <v>69</v>
      </c>
      <c r="I1621" s="3" t="n">
        <v>55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0.0406</v>
      </c>
      <c r="O1621" s="1" t="n">
        <v>0.0595</v>
      </c>
      <c r="P1621" s="1" t="n">
        <v>0.038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44.19</v>
      </c>
      <c r="AO1621" s="1" t="n">
        <v>45.69</v>
      </c>
      <c r="AP1621" s="1" t="n">
        <v>44.9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0.5671272427304599</v>
      </c>
      <c r="E1622" s="2" t="n">
        <v>-3.858374943259192</v>
      </c>
      <c r="F1622" s="3" t="n">
        <v>-2.234812716399126</v>
      </c>
      <c r="G1622" s="4" t="n">
        <v>53415</v>
      </c>
      <c r="H1622" s="4" t="n">
        <v>76144</v>
      </c>
      <c r="I1622" s="3" t="n">
        <v>85189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139.411</v>
      </c>
      <c r="O1622" s="1" t="n">
        <v>210.7997</v>
      </c>
      <c r="P1622" s="1" t="n">
        <v>251.0239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595279</t>
        </is>
      </c>
      <c r="V1622" s="1" t="inlineStr">
        <is>
          <t>852592</t>
        </is>
      </c>
      <c r="W1622" s="1" t="inlineStr">
        <is>
          <t>1145684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-608000</v>
      </c>
      <c r="AC1622" s="1" t="n">
        <v>-693600</v>
      </c>
      <c r="AD1622" s="1" t="n">
        <v>7281</v>
      </c>
      <c r="AE1622" s="1" t="n">
        <v>7334</v>
      </c>
      <c r="AF1622" s="1" t="n">
        <v>9415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973.45</v>
      </c>
      <c r="AL1622" s="1" t="n">
        <v>944.65</v>
      </c>
      <c r="AM1622" s="1" t="n">
        <v>935.4</v>
      </c>
      <c r="AN1622" s="1" t="n">
        <v>975.3</v>
      </c>
      <c r="AO1622" s="1" t="n">
        <v>953.1</v>
      </c>
      <c r="AP1622" s="1" t="n">
        <v>931.8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0.814426992437467</v>
      </c>
      <c r="E1623" s="2" t="n">
        <v>-0.2468323185782552</v>
      </c>
      <c r="F1623" s="3" t="n">
        <v>-0.09072913229957064</v>
      </c>
      <c r="G1623" s="4" t="n">
        <v>272</v>
      </c>
      <c r="H1623" s="4" t="n">
        <v>201</v>
      </c>
      <c r="I1623" s="3" t="n">
        <v>144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0.2157</v>
      </c>
      <c r="O1623" s="1" t="n">
        <v>0.0718</v>
      </c>
      <c r="P1623" s="1" t="n">
        <v>0.0665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15857</t>
        </is>
      </c>
      <c r="V1623" s="1" t="inlineStr">
        <is>
          <t>4886</t>
        </is>
      </c>
      <c r="W1623" s="1" t="inlineStr">
        <is>
          <t>4470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121.31</v>
      </c>
      <c r="AO1623" s="1" t="n">
        <v>121.24</v>
      </c>
      <c r="AP1623" s="1" t="n">
        <v>121.13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0.06850933144341215</v>
      </c>
      <c r="E1624" s="2" t="n">
        <v>-0.07814349988159698</v>
      </c>
      <c r="F1624" s="3" t="n">
        <v>-0.05450624451975689</v>
      </c>
      <c r="G1624" s="4" t="n">
        <v>125</v>
      </c>
      <c r="H1624" s="4" t="n">
        <v>191</v>
      </c>
      <c r="I1624" s="3" t="n">
        <v>172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0.112</v>
      </c>
      <c r="O1624" s="1" t="n">
        <v>0.5203</v>
      </c>
      <c r="P1624" s="1" t="n">
        <v>0.1432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1693</t>
        </is>
      </c>
      <c r="V1624" s="1" t="inlineStr">
        <is>
          <t>11003</t>
        </is>
      </c>
      <c r="W1624" s="1" t="inlineStr">
        <is>
          <t>2577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423.59</v>
      </c>
      <c r="AO1624" s="1" t="n">
        <v>421.97</v>
      </c>
      <c r="AP1624" s="1" t="n">
        <v>421.74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1.079427586934353</v>
      </c>
      <c r="E1625" s="2" t="n">
        <v>-0.5951351164319472</v>
      </c>
      <c r="F1625" s="3" t="n">
        <v>-0.2262522190121599</v>
      </c>
      <c r="G1625" s="4" t="n">
        <v>117</v>
      </c>
      <c r="H1625" s="4" t="n">
        <v>120</v>
      </c>
      <c r="I1625" s="3" t="n">
        <v>84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0.2573</v>
      </c>
      <c r="O1625" s="1" t="n">
        <v>0.1553</v>
      </c>
      <c r="P1625" s="1" t="n">
        <v>0.1855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8606</t>
        </is>
      </c>
      <c r="V1625" s="1" t="inlineStr">
        <is>
          <t>4383</t>
        </is>
      </c>
      <c r="W1625" s="1" t="inlineStr">
        <is>
          <t>4540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287.48</v>
      </c>
      <c r="AO1625" s="1" t="n">
        <v>287.29</v>
      </c>
      <c r="AP1625" s="1" t="n">
        <v>286.64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0.4242207734214471</v>
      </c>
      <c r="E1626" s="2" t="n">
        <v>0.07065265389031024</v>
      </c>
      <c r="F1626" s="3" t="n">
        <v>-0.4192039537551924</v>
      </c>
      <c r="G1626" s="4" t="n">
        <v>186</v>
      </c>
      <c r="H1626" s="4" t="n">
        <v>110</v>
      </c>
      <c r="I1626" s="3" t="n">
        <v>120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20.2066</v>
      </c>
      <c r="O1626" s="1" t="n">
        <v>0.0985</v>
      </c>
      <c r="P1626" s="1" t="n">
        <v>0.0721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904086</t>
        </is>
      </c>
      <c r="V1626" s="1" t="inlineStr">
        <is>
          <t>3144</t>
        </is>
      </c>
      <c r="W1626" s="1" t="inlineStr">
        <is>
          <t>2779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224.89</v>
      </c>
      <c r="AO1626" s="1" t="n">
        <v>226.62</v>
      </c>
      <c r="AP1626" s="1" t="n">
        <v>225.67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0.982254300754323</v>
      </c>
      <c r="E1627" s="2" t="n">
        <v>-0.6646493029287774</v>
      </c>
      <c r="F1627" s="3" t="n">
        <v>1.316433661535116</v>
      </c>
      <c r="G1627" s="4" t="n">
        <v>61666</v>
      </c>
      <c r="H1627" s="4" t="n">
        <v>76540</v>
      </c>
      <c r="I1627" s="3" t="n">
        <v>37058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213.4373</v>
      </c>
      <c r="O1627" s="1" t="n">
        <v>250.8475</v>
      </c>
      <c r="P1627" s="1" t="n">
        <v>123.4512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644863</t>
        </is>
      </c>
      <c r="V1627" s="1" t="inlineStr">
        <is>
          <t>977381</t>
        </is>
      </c>
      <c r="W1627" s="1" t="inlineStr">
        <is>
          <t>399242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-88875</v>
      </c>
      <c r="AC1627" s="1" t="n">
        <v>79125</v>
      </c>
      <c r="AD1627" s="1" t="n">
        <v>8494</v>
      </c>
      <c r="AE1627" s="1" t="n">
        <v>2768</v>
      </c>
      <c r="AF1627" s="1" t="n">
        <v>2639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1870.7</v>
      </c>
      <c r="AL1627" s="1" t="n">
        <v>1850</v>
      </c>
      <c r="AM1627" s="1" t="n">
        <v>1869.5</v>
      </c>
      <c r="AN1627" s="1" t="n">
        <v>1860.8</v>
      </c>
      <c r="AO1627" s="1" t="n">
        <v>1838.3</v>
      </c>
      <c r="AP1627" s="1" t="n">
        <v>1862.5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-0.3749765639647523</v>
      </c>
      <c r="E1628" s="2" t="n">
        <v>1.856220511547063</v>
      </c>
      <c r="F1628" s="3" t="n">
        <v>-0.00609495946852785</v>
      </c>
      <c r="G1628" s="4" t="n">
        <v>208543</v>
      </c>
      <c r="H1628" s="4" t="n">
        <v>249562</v>
      </c>
      <c r="I1628" s="3" t="n">
        <v>157197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1964.1948</v>
      </c>
      <c r="O1628" s="1" t="n">
        <v>1604.9137</v>
      </c>
      <c r="P1628" s="1" t="n">
        <v>939.1484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16405235</t>
        </is>
      </c>
      <c r="V1628" s="1" t="inlineStr">
        <is>
          <t>11255428</t>
        </is>
      </c>
      <c r="W1628" s="1" t="inlineStr">
        <is>
          <t>6222800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2613750</v>
      </c>
      <c r="AC1628" s="1" t="n">
        <v>321000</v>
      </c>
      <c r="AD1628" s="1" t="n">
        <v>56569</v>
      </c>
      <c r="AE1628" s="1" t="n">
        <v>38317</v>
      </c>
      <c r="AF1628" s="1" t="n">
        <v>27763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802.25</v>
      </c>
      <c r="AL1628" s="1" t="n">
        <v>824.6</v>
      </c>
      <c r="AM1628" s="1" t="n">
        <v>823.35</v>
      </c>
      <c r="AN1628" s="1" t="n">
        <v>797.05</v>
      </c>
      <c r="AO1628" s="1" t="n">
        <v>820.35</v>
      </c>
      <c r="AP1628" s="1" t="n">
        <v>820.3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-1.012619580704259</v>
      </c>
      <c r="E1629" s="2" t="n">
        <v>3.848818412747287</v>
      </c>
      <c r="F1629" s="3" t="n">
        <v>-2.105107108442672</v>
      </c>
      <c r="G1629" s="4" t="n">
        <v>11294</v>
      </c>
      <c r="H1629" s="4" t="n">
        <v>30972</v>
      </c>
      <c r="I1629" s="3" t="n">
        <v>20267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14.4395</v>
      </c>
      <c r="O1629" s="1" t="n">
        <v>55.1437</v>
      </c>
      <c r="P1629" s="1" t="n">
        <v>32.1391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20736</t>
        </is>
      </c>
      <c r="V1629" s="1" t="inlineStr">
        <is>
          <t>66951</t>
        </is>
      </c>
      <c r="W1629" s="1" t="inlineStr">
        <is>
          <t>37095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3890.6</v>
      </c>
      <c r="AO1629" s="1" t="n">
        <v>4047.3</v>
      </c>
      <c r="AP1629" s="1" t="n">
        <v>3962.1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1.228865629899562</v>
      </c>
      <c r="E1630" s="2" t="n">
        <v>-1.984892992026864</v>
      </c>
      <c r="F1630" s="3" t="n">
        <v>-0.9975596181016331</v>
      </c>
      <c r="G1630" s="4" t="n">
        <v>2054</v>
      </c>
      <c r="H1630" s="4" t="n">
        <v>2138</v>
      </c>
      <c r="I1630" s="3" t="n">
        <v>1906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1.6323</v>
      </c>
      <c r="O1630" s="1" t="n">
        <v>1.8683</v>
      </c>
      <c r="P1630" s="1" t="n">
        <v>1.3405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31660</t>
        </is>
      </c>
      <c r="V1630" s="1" t="inlineStr">
        <is>
          <t>47076</t>
        </is>
      </c>
      <c r="W1630" s="1" t="inlineStr">
        <is>
          <t>29936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238.89</v>
      </c>
      <c r="AO1630" s="1" t="n">
        <v>233.57</v>
      </c>
      <c r="AP1630" s="1" t="n">
        <v>231.24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0.4140007527286356</v>
      </c>
      <c r="E1631" s="2" t="n">
        <v>4.994954591321901</v>
      </c>
      <c r="F1631" s="3" t="n">
        <v>0.0300336376741951</v>
      </c>
      <c r="G1631" s="4" t="n">
        <v>14085</v>
      </c>
      <c r="H1631" s="4" t="n">
        <v>4855</v>
      </c>
      <c r="I1631" s="3" t="n">
        <v>9217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15.7785</v>
      </c>
      <c r="O1631" s="1" t="n">
        <v>15.5863</v>
      </c>
      <c r="P1631" s="1" t="n">
        <v>13.4455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800.4</v>
      </c>
      <c r="AO1631" s="1" t="n">
        <v>832.4</v>
      </c>
      <c r="AP1631" s="1" t="n">
        <v>832.65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-0.6969575123978029</v>
      </c>
      <c r="E1632" s="2" t="n">
        <v>-1.422656800563773</v>
      </c>
      <c r="F1632" s="3" t="n">
        <v>0.5808498279790945</v>
      </c>
      <c r="G1632" s="4" t="n">
        <v>21601</v>
      </c>
      <c r="H1632" s="4" t="n">
        <v>22292</v>
      </c>
      <c r="I1632" s="3" t="n">
        <v>27577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54.1826</v>
      </c>
      <c r="O1632" s="1" t="n">
        <v>47.9819</v>
      </c>
      <c r="P1632" s="1" t="n">
        <v>62.1598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540706</t>
        </is>
      </c>
      <c r="V1632" s="1" t="inlineStr">
        <is>
          <t>699434</t>
        </is>
      </c>
      <c r="W1632" s="1" t="inlineStr">
        <is>
          <t>794196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222.27</v>
      </c>
      <c r="AO1632" s="1" t="n">
        <v>223.81</v>
      </c>
      <c r="AP1632" s="1" t="n">
        <v>225.11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-0.3038541500079925</v>
      </c>
      <c r="E1633" s="2" t="n">
        <v>-1.310679611650489</v>
      </c>
      <c r="F1633" s="3" t="n">
        <v>1.967535661583866</v>
      </c>
      <c r="G1633" s="4" t="n">
        <v>761</v>
      </c>
      <c r="H1633" s="4" t="n">
        <v>784</v>
      </c>
      <c r="I1633" s="3" t="n">
        <v>960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0.2736</v>
      </c>
      <c r="O1633" s="1" t="n">
        <v>0.6398</v>
      </c>
      <c r="P1633" s="1" t="n">
        <v>0.4129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4459</t>
        </is>
      </c>
      <c r="V1633" s="1" t="inlineStr">
        <is>
          <t>15794</t>
        </is>
      </c>
      <c r="W1633" s="1" t="inlineStr">
        <is>
          <t>7848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311.7</v>
      </c>
      <c r="AO1633" s="1" t="n">
        <v>304.95</v>
      </c>
      <c r="AP1633" s="1" t="n">
        <v>310.95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-0.6817513958272092</v>
      </c>
      <c r="E1634" s="2" t="n">
        <v>-3.709446564885496</v>
      </c>
      <c r="F1634" s="3" t="n">
        <v>-0.198191502539342</v>
      </c>
      <c r="G1634" s="4" t="n">
        <v>29435</v>
      </c>
      <c r="H1634" s="4" t="n">
        <v>29676</v>
      </c>
      <c r="I1634" s="3" t="n">
        <v>24168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44.4248</v>
      </c>
      <c r="O1634" s="1" t="n">
        <v>41.7094</v>
      </c>
      <c r="P1634" s="1" t="n">
        <v>42.9803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966411</t>
        </is>
      </c>
      <c r="V1634" s="1" t="inlineStr">
        <is>
          <t>1387298</t>
        </is>
      </c>
      <c r="W1634" s="1" t="inlineStr">
        <is>
          <t>857865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168.99</v>
      </c>
      <c r="AO1634" s="1" t="n">
        <v>161.46</v>
      </c>
      <c r="AP1634" s="1" t="n">
        <v>161.14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0.1526601022822816</v>
      </c>
      <c r="E1636" s="2" t="n">
        <v>0</v>
      </c>
      <c r="F1636" s="3" t="n">
        <v>-0.07593591009187814</v>
      </c>
      <c r="G1636" s="4" t="n">
        <v>28</v>
      </c>
      <c r="H1636" s="4" t="n">
        <v>73</v>
      </c>
      <c r="I1636" s="3" t="n">
        <v>69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0.0153</v>
      </c>
      <c r="O1636" s="1" t="n">
        <v>0.012</v>
      </c>
      <c r="P1636" s="1" t="n">
        <v>0.0122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1008</t>
        </is>
      </c>
      <c r="V1636" s="1" t="inlineStr">
        <is>
          <t>764</t>
        </is>
      </c>
      <c r="W1636" s="1" t="inlineStr">
        <is>
          <t>664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131.21</v>
      </c>
      <c r="AO1636" s="1" t="n">
        <v>131.69</v>
      </c>
      <c r="AP1636" s="1" t="n">
        <v>131.59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-1.850089232599638</v>
      </c>
      <c r="E1637" s="2" t="n">
        <v>2.609628217349854</v>
      </c>
      <c r="F1637" s="3" t="n">
        <v>-0.3425850656137551</v>
      </c>
      <c r="G1637" s="4" t="n">
        <v>3677</v>
      </c>
      <c r="H1637" s="4" t="n">
        <v>3707</v>
      </c>
      <c r="I1637" s="3" t="n">
        <v>3292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2.6657</v>
      </c>
      <c r="O1637" s="1" t="n">
        <v>2.2542</v>
      </c>
      <c r="P1637" s="1" t="n">
        <v>1.3061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19844</t>
        </is>
      </c>
      <c r="V1637" s="1" t="inlineStr">
        <is>
          <t>13677</t>
        </is>
      </c>
      <c r="W1637" s="1" t="inlineStr">
        <is>
          <t>6561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824.95</v>
      </c>
      <c r="AO1637" s="1" t="n">
        <v>861.1</v>
      </c>
      <c r="AP1637" s="1" t="n">
        <v>858.15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-1.538058773479936</v>
      </c>
      <c r="E1638" s="2" t="n">
        <v>2.528629112332027</v>
      </c>
      <c r="F1638" s="3" t="n">
        <v>-1.226676996578202</v>
      </c>
      <c r="G1638" s="4" t="n">
        <v>39</v>
      </c>
      <c r="H1638" s="4" t="n">
        <v>30</v>
      </c>
      <c r="I1638" s="3" t="n">
        <v>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0.0389</v>
      </c>
      <c r="O1638" s="1" t="n">
        <v>0.0177</v>
      </c>
      <c r="P1638" s="1" t="n">
        <v>0.0016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150.44</v>
      </c>
      <c r="AO1638" s="1" t="n">
        <v>154.89</v>
      </c>
      <c r="AP1638" s="1" t="n">
        <v>152.99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0.7114624505928843</v>
      </c>
      <c r="E1640" s="2" t="n">
        <v>-1.709741550695824</v>
      </c>
      <c r="F1640" s="3" t="n">
        <v>-2.508090614886721</v>
      </c>
      <c r="G1640" s="4" t="n">
        <v>72</v>
      </c>
      <c r="H1640" s="4" t="n">
        <v>100</v>
      </c>
      <c r="I1640" s="3" t="n">
        <v>92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0.0169</v>
      </c>
      <c r="O1640" s="1" t="n">
        <v>0.0575</v>
      </c>
      <c r="P1640" s="1" t="n">
        <v>0.0188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25.48</v>
      </c>
      <c r="AO1640" s="1" t="n">
        <v>24.72</v>
      </c>
      <c r="AP1640" s="1" t="n">
        <v>24.1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0.6225125012756427</v>
      </c>
      <c r="E1641" s="2" t="n">
        <v>-1.049166838099161</v>
      </c>
      <c r="F1641" s="3" t="n">
        <v>-0.3118503118503119</v>
      </c>
      <c r="G1641" s="4" t="n">
        <v>6</v>
      </c>
      <c r="H1641" s="4" t="n">
        <v>62</v>
      </c>
      <c r="I1641" s="3" t="n">
        <v>28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0.0038</v>
      </c>
      <c r="O1641" s="1" t="n">
        <v>0.0512</v>
      </c>
      <c r="P1641" s="1" t="n">
        <v>0.0618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493</v>
      </c>
      <c r="AO1641" s="1" t="n">
        <v>481</v>
      </c>
      <c r="AP1641" s="1" t="n">
        <v>479.5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-1.199075411730723</v>
      </c>
      <c r="E1642" s="2" t="n">
        <v>-0.7002500893176101</v>
      </c>
      <c r="F1642" s="3" t="n">
        <v>-1.086565445779674</v>
      </c>
      <c r="G1642" s="4" t="n">
        <v>3207</v>
      </c>
      <c r="H1642" s="4" t="n">
        <v>5593</v>
      </c>
      <c r="I1642" s="3" t="n">
        <v>4850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3.281600000000001</v>
      </c>
      <c r="O1642" s="1" t="n">
        <v>6.695</v>
      </c>
      <c r="P1642" s="1" t="n">
        <v>5.6665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20577</t>
        </is>
      </c>
      <c r="V1642" s="1" t="inlineStr">
        <is>
          <t>34475</t>
        </is>
      </c>
      <c r="W1642" s="1" t="inlineStr">
        <is>
          <t>40465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683.9</v>
      </c>
      <c r="AO1642" s="1" t="n">
        <v>694.85</v>
      </c>
      <c r="AP1642" s="1" t="n">
        <v>687.3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-1.904491188175105</v>
      </c>
      <c r="E1643" s="2" t="n">
        <v>-1.893725268513289</v>
      </c>
      <c r="F1643" s="3" t="n">
        <v>2.30481129357533</v>
      </c>
      <c r="G1643" s="4" t="n">
        <v>88</v>
      </c>
      <c r="H1643" s="4" t="n">
        <v>125</v>
      </c>
      <c r="I1643" s="3" t="n">
        <v>103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0.0231</v>
      </c>
      <c r="O1643" s="1" t="n">
        <v>0.0236</v>
      </c>
      <c r="P1643" s="1" t="n">
        <v>0.0462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34.51</v>
      </c>
      <c r="AO1643" s="1" t="n">
        <v>34.71</v>
      </c>
      <c r="AP1643" s="1" t="n">
        <v>35.51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4.990583804143124</v>
      </c>
      <c r="E1644" s="2" t="n">
        <v>4.996796925048041</v>
      </c>
      <c r="F1644" s="3" t="n">
        <v>4.992881838519425</v>
      </c>
      <c r="G1644" s="4" t="n">
        <v>68</v>
      </c>
      <c r="H1644" s="4" t="n">
        <v>86</v>
      </c>
      <c r="I1644" s="3" t="n">
        <v>96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0.1118</v>
      </c>
      <c r="O1644" s="1" t="n">
        <v>0.1166</v>
      </c>
      <c r="P1644" s="1" t="n">
        <v>0.2022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2500</t>
        </is>
      </c>
      <c r="V1644" s="1" t="inlineStr">
        <is>
          <t>2081</t>
        </is>
      </c>
      <c r="W1644" s="1" t="inlineStr">
        <is>
          <t>3624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446</v>
      </c>
      <c r="AO1644" s="1" t="n">
        <v>491.7</v>
      </c>
      <c r="AP1644" s="1" t="n">
        <v>516.25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1.498775039631068</v>
      </c>
      <c r="E1645" s="2" t="n">
        <v>-1.760160274756719</v>
      </c>
      <c r="F1645" s="3" t="n">
        <v>-0.7283321194464676</v>
      </c>
      <c r="G1645" s="4" t="n">
        <v>14362</v>
      </c>
      <c r="H1645" s="4" t="n">
        <v>10970</v>
      </c>
      <c r="I1645" s="3" t="n">
        <v>10161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16.8887</v>
      </c>
      <c r="O1645" s="1" t="n">
        <v>9.743400000000001</v>
      </c>
      <c r="P1645" s="1" t="n">
        <v>7.434600000000001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249325</t>
        </is>
      </c>
      <c r="V1645" s="1" t="inlineStr">
        <is>
          <t>177136</t>
        </is>
      </c>
      <c r="W1645" s="1" t="inlineStr">
        <is>
          <t>124423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352.15</v>
      </c>
      <c r="AO1645" s="1" t="n">
        <v>343.25</v>
      </c>
      <c r="AP1645" s="1" t="n">
        <v>340.75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1.199952477129625</v>
      </c>
      <c r="E1646" s="2" t="n">
        <v>-0.2222742161909192</v>
      </c>
      <c r="F1646" s="3" t="n">
        <v>0.04689881580489159</v>
      </c>
      <c r="G1646" s="4" t="n">
        <v>289</v>
      </c>
      <c r="H1646" s="4" t="n">
        <v>219</v>
      </c>
      <c r="I1646" s="3" t="n">
        <v>160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0.2732</v>
      </c>
      <c r="O1646" s="1" t="n">
        <v>0.1277</v>
      </c>
      <c r="P1646" s="1" t="n">
        <v>0.0449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29766</t>
        </is>
      </c>
      <c r="V1646" s="1" t="inlineStr">
        <is>
          <t>8396</t>
        </is>
      </c>
      <c r="W1646" s="1" t="inlineStr">
        <is>
          <t>3408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85.18000000000001</v>
      </c>
      <c r="AO1646" s="1" t="n">
        <v>85.29000000000001</v>
      </c>
      <c r="AP1646" s="1" t="n">
        <v>85.33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-1.648745519713252</v>
      </c>
      <c r="E1647" s="2" t="n">
        <v>-2.217294900221721</v>
      </c>
      <c r="F1647" s="3" t="n">
        <v>2.267573696145117</v>
      </c>
      <c r="G1647" s="4" t="n">
        <v>10974</v>
      </c>
      <c r="H1647" s="4" t="n">
        <v>12490</v>
      </c>
      <c r="I1647" s="3" t="n">
        <v>12926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12.0901</v>
      </c>
      <c r="O1647" s="1" t="n">
        <v>14.7257</v>
      </c>
      <c r="P1647" s="1" t="n">
        <v>15.9866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3183745</t>
        </is>
      </c>
      <c r="V1647" s="1" t="inlineStr">
        <is>
          <t>5448300</t>
        </is>
      </c>
      <c r="W1647" s="1" t="inlineStr">
        <is>
          <t>4248011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13.72</v>
      </c>
      <c r="AO1647" s="1" t="n">
        <v>13.23</v>
      </c>
      <c r="AP1647" s="1" t="n">
        <v>13.53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-2.541368111758342</v>
      </c>
      <c r="E1648" s="2" t="n">
        <v>1.420678768745061</v>
      </c>
      <c r="F1648" s="3" t="n">
        <v>-2.708171206225681</v>
      </c>
      <c r="G1648" s="4" t="n">
        <v>18894</v>
      </c>
      <c r="H1648" s="4" t="n">
        <v>11425</v>
      </c>
      <c r="I1648" s="3" t="n">
        <v>9384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9.9641</v>
      </c>
      <c r="O1648" s="1" t="n">
        <v>8.506600000000001</v>
      </c>
      <c r="P1648" s="1" t="n">
        <v>7.777200000000001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219186</t>
        </is>
      </c>
      <c r="V1648" s="1" t="inlineStr">
        <is>
          <t>177892</t>
        </is>
      </c>
      <c r="W1648" s="1" t="inlineStr">
        <is>
          <t>198764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189.06</v>
      </c>
      <c r="AO1648" s="1" t="n">
        <v>192.75</v>
      </c>
      <c r="AP1648" s="1" t="n">
        <v>187.53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-1.534765781395977</v>
      </c>
      <c r="E1649" s="2" t="n">
        <v>-0.3594682582745531</v>
      </c>
      <c r="F1649" s="3" t="n">
        <v>0.02042066571370304</v>
      </c>
      <c r="G1649" s="4" t="n">
        <v>9470</v>
      </c>
      <c r="H1649" s="4" t="n">
        <v>13975</v>
      </c>
      <c r="I1649" s="3" t="n">
        <v>15739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13.346</v>
      </c>
      <c r="O1649" s="1" t="n">
        <v>23.9226</v>
      </c>
      <c r="P1649" s="1" t="n">
        <v>29.964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335827</t>
        </is>
      </c>
      <c r="V1649" s="1" t="inlineStr">
        <is>
          <t>584379</t>
        </is>
      </c>
      <c r="W1649" s="1" t="inlineStr">
        <is>
          <t>671752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147.56</v>
      </c>
      <c r="AO1649" s="1" t="n">
        <v>146.91</v>
      </c>
      <c r="AP1649" s="1" t="n">
        <v>146.94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0.06605019815059068</v>
      </c>
      <c r="E1650" s="2" t="n">
        <v>-1.131447587354402</v>
      </c>
      <c r="F1650" s="3" t="n">
        <v>3.517334230898683</v>
      </c>
      <c r="G1650" s="4" t="n">
        <v>1079</v>
      </c>
      <c r="H1650" s="4" t="n">
        <v>1122</v>
      </c>
      <c r="I1650" s="3" t="n">
        <v>1699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0.7194</v>
      </c>
      <c r="O1650" s="1" t="n">
        <v>0.4965</v>
      </c>
      <c r="P1650" s="1" t="n">
        <v>0.8841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12265</t>
        </is>
      </c>
      <c r="V1650" s="1" t="inlineStr">
        <is>
          <t>9173</t>
        </is>
      </c>
      <c r="W1650" s="1" t="inlineStr">
        <is>
          <t>13191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303</v>
      </c>
      <c r="AO1650" s="1" t="n">
        <v>297.1</v>
      </c>
      <c r="AP1650" s="1" t="n">
        <v>307.55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4.914285714285711</v>
      </c>
      <c r="E1651" s="2" t="n">
        <v>1.556824078879091</v>
      </c>
      <c r="F1651" s="3" t="n">
        <v>-2.759325498211544</v>
      </c>
      <c r="G1651" s="4" t="n">
        <v>215</v>
      </c>
      <c r="H1651" s="4" t="n">
        <v>277</v>
      </c>
      <c r="I1651" s="3" t="n">
        <v>187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0.203</v>
      </c>
      <c r="O1651" s="1" t="n">
        <v>0.4102000000000001</v>
      </c>
      <c r="P1651" s="1" t="n">
        <v>0.2242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18.36</v>
      </c>
      <c r="AO1651" s="1" t="n">
        <v>19.57</v>
      </c>
      <c r="AP1651" s="1" t="n">
        <v>19.03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0.09289363678588368</v>
      </c>
      <c r="E1652" s="2" t="n">
        <v>-0.2168945350323414</v>
      </c>
      <c r="F1652" s="3" t="n">
        <v>-0.06598610410278924</v>
      </c>
      <c r="G1652" s="4" t="n">
        <v>84</v>
      </c>
      <c r="H1652" s="4" t="n">
        <v>115</v>
      </c>
      <c r="I1652" s="3" t="n">
        <v>126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0.5075999999999999</v>
      </c>
      <c r="O1652" s="1" t="n">
        <v>0.6215000000000001</v>
      </c>
      <c r="P1652" s="1" t="n">
        <v>0.2201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16510</t>
        </is>
      </c>
      <c r="V1652" s="1" t="inlineStr">
        <is>
          <t>19780</t>
        </is>
      </c>
      <c r="W1652" s="1" t="inlineStr">
        <is>
          <t>5515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258.6</v>
      </c>
      <c r="AO1652" s="1" t="n">
        <v>257.63</v>
      </c>
      <c r="AP1652" s="1" t="n">
        <v>257.46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0.1316734498443852</v>
      </c>
      <c r="E1653" s="2" t="n">
        <v>0.182348650619975</v>
      </c>
      <c r="F1653" s="3" t="n">
        <v>1.480402863730129</v>
      </c>
      <c r="G1653" s="4" t="n">
        <v>4587</v>
      </c>
      <c r="H1653" s="4" t="n">
        <v>7462</v>
      </c>
      <c r="I1653" s="3" t="n">
        <v>5341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14.4227</v>
      </c>
      <c r="O1653" s="1" t="n">
        <v>23.2149</v>
      </c>
      <c r="P1653" s="1" t="n">
        <v>19.2982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1423261</t>
        </is>
      </c>
      <c r="V1653" s="1" t="inlineStr">
        <is>
          <t>1978986</t>
        </is>
      </c>
      <c r="W1653" s="1" t="inlineStr">
        <is>
          <t>2030125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83.65000000000001</v>
      </c>
      <c r="AO1653" s="1" t="n">
        <v>82.41</v>
      </c>
      <c r="AP1653" s="1" t="n">
        <v>83.63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1.117005379557684</v>
      </c>
      <c r="E1654" s="2" t="n">
        <v>-0.4332182979660793</v>
      </c>
      <c r="F1654" s="3" t="n">
        <v>0.2839233038348225</v>
      </c>
      <c r="G1654" s="4" t="n">
        <v>3606</v>
      </c>
      <c r="H1654" s="4" t="n">
        <v>5893</v>
      </c>
      <c r="I1654" s="3" t="n">
        <v>3949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14.2405</v>
      </c>
      <c r="O1654" s="1" t="n">
        <v>15.5904</v>
      </c>
      <c r="P1654" s="1" t="n">
        <v>10.7643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297643</t>
        </is>
      </c>
      <c r="V1654" s="1" t="inlineStr">
        <is>
          <t>382230</t>
        </is>
      </c>
      <c r="W1654" s="1" t="inlineStr">
        <is>
          <t>349274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270.67</v>
      </c>
      <c r="AO1654" s="1" t="n">
        <v>271.2</v>
      </c>
      <c r="AP1654" s="1" t="n">
        <v>271.97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0.8793686583991067</v>
      </c>
      <c r="E1655" s="2" t="n">
        <v>-0.4884607529443616</v>
      </c>
      <c r="F1655" s="3" t="n">
        <v>0.2804905163419908</v>
      </c>
      <c r="G1655" s="4" t="n">
        <v>626</v>
      </c>
      <c r="H1655" s="4" t="n">
        <v>865</v>
      </c>
      <c r="I1655" s="3" t="n">
        <v>328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1.5552</v>
      </c>
      <c r="O1655" s="1" t="n">
        <v>3.8018</v>
      </c>
      <c r="P1655" s="1" t="n">
        <v>1.4166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23321</t>
        </is>
      </c>
      <c r="V1655" s="1" t="inlineStr">
        <is>
          <t>28454</t>
        </is>
      </c>
      <c r="W1655" s="1" t="inlineStr">
        <is>
          <t>14955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581.62</v>
      </c>
      <c r="AO1655" s="1" t="n">
        <v>584.6900000000001</v>
      </c>
      <c r="AP1655" s="1" t="n">
        <v>586.33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0.7110094940679534</v>
      </c>
      <c r="E1656" s="2" t="n">
        <v>0.3531772207563833</v>
      </c>
      <c r="F1656" s="3" t="n">
        <v>0.04382060938035605</v>
      </c>
      <c r="G1656" s="4" t="n">
        <v>932</v>
      </c>
      <c r="H1656" s="4" t="n">
        <v>1606</v>
      </c>
      <c r="I1656" s="3" t="n">
        <v>1643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2.4641</v>
      </c>
      <c r="O1656" s="1" t="n">
        <v>2.6048</v>
      </c>
      <c r="P1656" s="1" t="n">
        <v>1.6649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20861</t>
        </is>
      </c>
      <c r="V1656" s="1" t="inlineStr">
        <is>
          <t>21622</t>
        </is>
      </c>
      <c r="W1656" s="1" t="inlineStr">
        <is>
          <t>13712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722.39</v>
      </c>
      <c r="AO1656" s="1" t="n">
        <v>730.25</v>
      </c>
      <c r="AP1656" s="1" t="n">
        <v>730.5700000000001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4.989059080962788</v>
      </c>
      <c r="E1657" s="2" t="n">
        <v>-5.002084201750727</v>
      </c>
      <c r="F1657" s="3" t="n">
        <v>-5.002084201750727</v>
      </c>
      <c r="G1657" s="4" t="n">
        <v>31</v>
      </c>
      <c r="H1657" s="4" t="n">
        <v>9</v>
      </c>
      <c r="I1657" s="3" t="n">
        <v>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0.014</v>
      </c>
      <c r="O1657" s="1" t="n">
        <v>0.0014</v>
      </c>
      <c r="P1657" s="1" t="n">
        <v>0.0014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23.99</v>
      </c>
      <c r="AO1657" s="1" t="n">
        <v>22.79</v>
      </c>
      <c r="AP1657" s="1" t="n">
        <v>22.79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-1.917122340075113</v>
      </c>
      <c r="E1658" s="2" t="n">
        <v>-1.390962138689103</v>
      </c>
      <c r="F1658" s="3" t="n">
        <v>-1.555081538567392</v>
      </c>
      <c r="G1658" s="4" t="n">
        <v>9919</v>
      </c>
      <c r="H1658" s="4" t="n">
        <v>6964</v>
      </c>
      <c r="I1658" s="3" t="n">
        <v>8110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7.867999999999999</v>
      </c>
      <c r="O1658" s="1" t="n">
        <v>7.4543</v>
      </c>
      <c r="P1658" s="1" t="n">
        <v>7.4677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45646</t>
        </is>
      </c>
      <c r="V1658" s="1" t="inlineStr">
        <is>
          <t>53431</t>
        </is>
      </c>
      <c r="W1658" s="1" t="inlineStr">
        <is>
          <t>64854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744.4</v>
      </c>
      <c r="AO1658" s="1" t="n">
        <v>726.65</v>
      </c>
      <c r="AP1658" s="1" t="n">
        <v>715.35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-1.248344997162856</v>
      </c>
      <c r="E1659" s="2" t="n">
        <v>2.301641254734393</v>
      </c>
      <c r="F1659" s="3" t="n">
        <v>-1.927093221947995</v>
      </c>
      <c r="G1659" s="4" t="n">
        <v>2046</v>
      </c>
      <c r="H1659" s="4" t="n">
        <v>1283</v>
      </c>
      <c r="I1659" s="3" t="n">
        <v>2644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1.7881</v>
      </c>
      <c r="O1659" s="1" t="n">
        <v>0.7847</v>
      </c>
      <c r="P1659" s="1" t="n">
        <v>1.2615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22815</t>
        </is>
      </c>
      <c r="V1659" s="1" t="inlineStr">
        <is>
          <t>7757</t>
        </is>
      </c>
      <c r="W1659" s="1" t="inlineStr">
        <is>
          <t>13356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522.1</v>
      </c>
      <c r="AO1659" s="1" t="n">
        <v>526.7</v>
      </c>
      <c r="AP1659" s="1" t="n">
        <v>516.55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-0.6211180124223691</v>
      </c>
      <c r="E1660" s="2" t="n">
        <v>0.6293266205160456</v>
      </c>
      <c r="F1660" s="3" t="n">
        <v>-0.125078173858659</v>
      </c>
      <c r="G1660" s="4" t="n">
        <v>58</v>
      </c>
      <c r="H1660" s="4" t="n">
        <v>68</v>
      </c>
      <c r="I1660" s="3" t="n">
        <v>32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0.0128</v>
      </c>
      <c r="O1660" s="1" t="n">
        <v>0.0112</v>
      </c>
      <c r="P1660" s="1" t="n">
        <v>0.0089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</v>
      </c>
      <c r="AO1660" s="1" t="n">
        <v>15.99</v>
      </c>
      <c r="AP1660" s="1" t="n">
        <v>15.97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-3.373493975903628</v>
      </c>
      <c r="E1661" s="2" t="n">
        <v>-0.2487562189054673</v>
      </c>
      <c r="F1661" s="3" t="n">
        <v>-2.493765586034904</v>
      </c>
      <c r="G1661" s="4" t="n">
        <v>1255</v>
      </c>
      <c r="H1661" s="4" t="n">
        <v>1044</v>
      </c>
      <c r="I1661" s="3" t="n">
        <v>948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0.466</v>
      </c>
      <c r="O1661" s="1" t="n">
        <v>0.433</v>
      </c>
      <c r="P1661" s="1" t="n">
        <v>0.4588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4.01</v>
      </c>
      <c r="AO1661" s="1" t="n">
        <v>4.01</v>
      </c>
      <c r="AP1661" s="1" t="n">
        <v>3.91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0.825218682950982</v>
      </c>
      <c r="E1662" s="2" t="n">
        <v>-2.409256617530517</v>
      </c>
      <c r="F1662" s="3" t="n">
        <v>0.9582588923176812</v>
      </c>
      <c r="G1662" s="4" t="n">
        <v>86</v>
      </c>
      <c r="H1662" s="4" t="n">
        <v>484</v>
      </c>
      <c r="I1662" s="3" t="n">
        <v>549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0.0624</v>
      </c>
      <c r="O1662" s="1" t="n">
        <v>0.08699999999999999</v>
      </c>
      <c r="P1662" s="1" t="n">
        <v>0.06759999999999999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9773</t>
        </is>
      </c>
      <c r="V1662" s="1" t="inlineStr">
        <is>
          <t>7502</t>
        </is>
      </c>
      <c r="W1662" s="1" t="inlineStr">
        <is>
          <t>6471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61.09</v>
      </c>
      <c r="AO1662" s="1" t="n">
        <v>61.57</v>
      </c>
      <c r="AP1662" s="1" t="n">
        <v>62.16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-1.333333333333339</v>
      </c>
      <c r="E1663" s="2" t="n">
        <v>-2.106749838168655</v>
      </c>
      <c r="F1663" s="3" t="n">
        <v>-1.845506462278331</v>
      </c>
      <c r="G1663" s="4" t="n">
        <v>11929</v>
      </c>
      <c r="H1663" s="4" t="n">
        <v>8967</v>
      </c>
      <c r="I1663" s="3" t="n">
        <v>10163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10.8552</v>
      </c>
      <c r="O1663" s="1" t="n">
        <v>10.5461</v>
      </c>
      <c r="P1663" s="1" t="n">
        <v>10.3864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30134</t>
        </is>
      </c>
      <c r="V1663" s="1" t="inlineStr">
        <is>
          <t>40393</t>
        </is>
      </c>
      <c r="W1663" s="1" t="inlineStr">
        <is>
          <t>36137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1657.6</v>
      </c>
      <c r="AO1663" s="1" t="n">
        <v>1663.5</v>
      </c>
      <c r="AP1663" s="1" t="n">
        <v>1632.8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-0.8185610010427552</v>
      </c>
      <c r="E1664" s="2" t="n">
        <v>-0.4583772391991595</v>
      </c>
      <c r="F1664" s="3" t="n">
        <v>1.069179061027896</v>
      </c>
      <c r="G1664" s="4" t="n">
        <v>15375</v>
      </c>
      <c r="H1664" s="4" t="n">
        <v>19232</v>
      </c>
      <c r="I1664" s="3" t="n">
        <v>28752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31.2498</v>
      </c>
      <c r="O1664" s="1" t="n">
        <v>40.0449</v>
      </c>
      <c r="P1664" s="1" t="n">
        <v>69.9564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175330</t>
        </is>
      </c>
      <c r="V1664" s="1" t="inlineStr">
        <is>
          <t>231775</t>
        </is>
      </c>
      <c r="W1664" s="1" t="inlineStr">
        <is>
          <t>249253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951.15</v>
      </c>
      <c r="AO1664" s="1" t="n">
        <v>944.65</v>
      </c>
      <c r="AP1664" s="1" t="n">
        <v>954.75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-0.2072878027492884</v>
      </c>
      <c r="E1665" s="2" t="n">
        <v>1.726405787569882</v>
      </c>
      <c r="F1665" s="3" t="n">
        <v>-0.7596573460481789</v>
      </c>
      <c r="G1665" s="4" t="n">
        <v>1248</v>
      </c>
      <c r="H1665" s="4" t="n">
        <v>3552</v>
      </c>
      <c r="I1665" s="3" t="n">
        <v>3554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0.8637</v>
      </c>
      <c r="O1665" s="1" t="n">
        <v>2.3545</v>
      </c>
      <c r="P1665" s="1" t="n">
        <v>2.2329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24056</t>
        </is>
      </c>
      <c r="V1665" s="1" t="inlineStr">
        <is>
          <t>66998</t>
        </is>
      </c>
      <c r="W1665" s="1" t="inlineStr">
        <is>
          <t>54747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182.94</v>
      </c>
      <c r="AO1665" s="1" t="n">
        <v>185.61</v>
      </c>
      <c r="AP1665" s="1" t="n">
        <v>184.2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-0.9592815593427877</v>
      </c>
      <c r="E1666" s="2" t="n">
        <v>0.9998958441828911</v>
      </c>
      <c r="F1666" s="3" t="n">
        <v>-0.2062493554707671</v>
      </c>
      <c r="G1666" s="4" t="n">
        <v>1110</v>
      </c>
      <c r="H1666" s="4" t="n">
        <v>1158</v>
      </c>
      <c r="I1666" s="3" t="n">
        <v>1531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0.9429999999999999</v>
      </c>
      <c r="O1666" s="1" t="n">
        <v>1.0194</v>
      </c>
      <c r="P1666" s="1" t="n">
        <v>1.3996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64195</t>
        </is>
      </c>
      <c r="V1666" s="1" t="inlineStr">
        <is>
          <t>45121</t>
        </is>
      </c>
      <c r="W1666" s="1" t="inlineStr">
        <is>
          <t>63467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97.05</v>
      </c>
      <c r="AO1666" s="1" t="n">
        <v>96.97</v>
      </c>
      <c r="AP1666" s="1" t="n">
        <v>96.77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-1.537400216812853</v>
      </c>
      <c r="E1667" s="2" t="n">
        <v>1.064826226275569</v>
      </c>
      <c r="F1667" s="3" t="n">
        <v>-1.282864250524362</v>
      </c>
      <c r="G1667" s="4" t="n">
        <v>7362</v>
      </c>
      <c r="H1667" s="4" t="n">
        <v>10326</v>
      </c>
      <c r="I1667" s="3" t="n">
        <v>11322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6.6616</v>
      </c>
      <c r="O1667" s="1" t="n">
        <v>17.0564</v>
      </c>
      <c r="P1667" s="1" t="n">
        <v>12.2065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29266</t>
        </is>
      </c>
      <c r="V1667" s="1" t="inlineStr">
        <is>
          <t>81727</t>
        </is>
      </c>
      <c r="W1667" s="1" t="inlineStr">
        <is>
          <t>52215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999.1</v>
      </c>
      <c r="AO1667" s="1" t="n">
        <v>1025.05</v>
      </c>
      <c r="AP1667" s="1" t="n">
        <v>1011.9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-2.016607354685646</v>
      </c>
      <c r="E1668" s="2" t="n">
        <v>-2.03955500618047</v>
      </c>
      <c r="F1668" s="3" t="n">
        <v>-2.018927444794954</v>
      </c>
      <c r="G1668" s="4" t="n">
        <v>104</v>
      </c>
      <c r="H1668" s="4" t="n">
        <v>86</v>
      </c>
      <c r="I1668" s="3" t="n">
        <v>116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0.0227</v>
      </c>
      <c r="O1668" s="1" t="n">
        <v>0.031</v>
      </c>
      <c r="P1668" s="1" t="n">
        <v>0.0495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16.52</v>
      </c>
      <c r="AO1668" s="1" t="n">
        <v>15.85</v>
      </c>
      <c r="AP1668" s="1" t="n">
        <v>15.53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-1.178585697163411</v>
      </c>
      <c r="E1669" s="2" t="n">
        <v>-0.1117545463781275</v>
      </c>
      <c r="F1669" s="3" t="n">
        <v>0.5187144019527978</v>
      </c>
      <c r="G1669" s="4" t="n">
        <v>3245</v>
      </c>
      <c r="H1669" s="4" t="n">
        <v>3172</v>
      </c>
      <c r="I1669" s="3" t="n">
        <v>4108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1.7768</v>
      </c>
      <c r="O1669" s="1" t="n">
        <v>2.1571</v>
      </c>
      <c r="P1669" s="1" t="n">
        <v>1.9878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20821</t>
        </is>
      </c>
      <c r="V1669" s="1" t="inlineStr">
        <is>
          <t>24836</t>
        </is>
      </c>
      <c r="W1669" s="1" t="inlineStr">
        <is>
          <t>19124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494.7</v>
      </c>
      <c r="AO1669" s="1" t="n">
        <v>491.6</v>
      </c>
      <c r="AP1669" s="1" t="n">
        <v>494.15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-4.875346260387815</v>
      </c>
      <c r="E1670" s="2" t="n">
        <v>2.722208153963029</v>
      </c>
      <c r="F1670" s="3" t="n">
        <v>-0.7395538025391348</v>
      </c>
      <c r="G1670" s="4" t="n">
        <v>16328</v>
      </c>
      <c r="H1670" s="4" t="n">
        <v>16324</v>
      </c>
      <c r="I1670" s="3" t="n">
        <v>7902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21.2829</v>
      </c>
      <c r="O1670" s="1" t="n">
        <v>21.1387</v>
      </c>
      <c r="P1670" s="1" t="n">
        <v>9.7376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140712</t>
        </is>
      </c>
      <c r="V1670" s="1" t="inlineStr">
        <is>
          <t>115390</t>
        </is>
      </c>
      <c r="W1670" s="1" t="inlineStr">
        <is>
          <t>56114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772.65</v>
      </c>
      <c r="AO1670" s="1" t="n">
        <v>811.3</v>
      </c>
      <c r="AP1670" s="1" t="n">
        <v>805.3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0.03233804031475202</v>
      </c>
      <c r="E1671" s="2" t="n">
        <v>-1.812673039753437</v>
      </c>
      <c r="F1671" s="3" t="n">
        <v>4.43711427963397</v>
      </c>
      <c r="G1671" s="4" t="n">
        <v>2132</v>
      </c>
      <c r="H1671" s="4" t="n">
        <v>8502</v>
      </c>
      <c r="I1671" s="3" t="n">
        <v>15919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2.1208</v>
      </c>
      <c r="O1671" s="1" t="n">
        <v>8.5732</v>
      </c>
      <c r="P1671" s="1" t="n">
        <v>42.1104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5815</t>
        </is>
      </c>
      <c r="V1671" s="1" t="inlineStr">
        <is>
          <t>27431</t>
        </is>
      </c>
      <c r="W1671" s="1" t="inlineStr">
        <is>
          <t>161399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1856</v>
      </c>
      <c r="AO1671" s="1" t="n">
        <v>1879.6</v>
      </c>
      <c r="AP1671" s="1" t="n">
        <v>1963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-1.297361849961995</v>
      </c>
      <c r="E1672" s="2" t="n">
        <v>2.122680929299683</v>
      </c>
      <c r="F1672" s="3" t="n">
        <v>-0.6873977086743149</v>
      </c>
      <c r="G1672" s="4" t="n">
        <v>12373</v>
      </c>
      <c r="H1672" s="4" t="n">
        <v>5887</v>
      </c>
      <c r="I1672" s="3" t="n">
        <v>10105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11.2449</v>
      </c>
      <c r="O1672" s="1" t="n">
        <v>5.282999999999999</v>
      </c>
      <c r="P1672" s="1" t="n">
        <v>8.768600000000001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224291</t>
        </is>
      </c>
      <c r="V1672" s="1" t="inlineStr">
        <is>
          <t>142611</t>
        </is>
      </c>
      <c r="W1672" s="1" t="inlineStr">
        <is>
          <t>189220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181.83</v>
      </c>
      <c r="AO1672" s="1" t="n">
        <v>183.3</v>
      </c>
      <c r="AP1672" s="1" t="n">
        <v>182.04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0.2051342163872845</v>
      </c>
      <c r="E1673" s="2" t="n">
        <v>0.1786546527885581</v>
      </c>
      <c r="F1673" s="3" t="n">
        <v>-0.2713809413041748</v>
      </c>
      <c r="G1673" s="4" t="n">
        <v>477</v>
      </c>
      <c r="H1673" s="4" t="n">
        <v>720</v>
      </c>
      <c r="I1673" s="3" t="n">
        <v>1041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0.3272</v>
      </c>
      <c r="O1673" s="1" t="n">
        <v>0.3874</v>
      </c>
      <c r="P1673" s="1" t="n">
        <v>0.3603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4086</t>
        </is>
      </c>
      <c r="V1673" s="1" t="inlineStr">
        <is>
          <t>5077</t>
        </is>
      </c>
      <c r="W1673" s="1" t="inlineStr">
        <is>
          <t>5536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512.91</v>
      </c>
      <c r="AO1673" s="1" t="n">
        <v>515.88</v>
      </c>
      <c r="AP1673" s="1" t="n">
        <v>514.48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3.773904213910978</v>
      </c>
      <c r="E1674" s="2" t="n">
        <v>19.99369284137495</v>
      </c>
      <c r="F1674" s="3" t="n">
        <v>-4.500657030223387</v>
      </c>
      <c r="G1674" s="4" t="n">
        <v>109</v>
      </c>
      <c r="H1674" s="4" t="n">
        <v>5341</v>
      </c>
      <c r="I1674" s="3" t="n">
        <v>8311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0.1257</v>
      </c>
      <c r="O1674" s="1" t="n">
        <v>10.8772</v>
      </c>
      <c r="P1674" s="1" t="n">
        <v>8.904400000000001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173811</t>
        </is>
      </c>
      <c r="W1674" s="1" t="inlineStr">
        <is>
          <t>202117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122.64</v>
      </c>
      <c r="AO1674" s="1" t="n">
        <v>152.2</v>
      </c>
      <c r="AP1674" s="1" t="n">
        <v>145.35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0.1050297584315529</v>
      </c>
      <c r="E1675" s="2" t="n">
        <v>3.0788818797384</v>
      </c>
      <c r="F1675" s="3" t="n">
        <v>-1.72365392173375</v>
      </c>
      <c r="G1675" s="4" t="n">
        <v>3519</v>
      </c>
      <c r="H1675" s="4" t="n">
        <v>3348</v>
      </c>
      <c r="I1675" s="3" t="n">
        <v>3893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4.4469</v>
      </c>
      <c r="O1675" s="1" t="n">
        <v>7.4683</v>
      </c>
      <c r="P1675" s="1" t="n">
        <v>6.798999999999999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857.8</v>
      </c>
      <c r="AO1675" s="1" t="n">
        <v>890.55</v>
      </c>
      <c r="AP1675" s="1" t="n">
        <v>875.2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3.027722584918157</v>
      </c>
      <c r="E1676" s="2" t="n">
        <v>-0.3404490246595552</v>
      </c>
      <c r="F1676" s="3" t="n">
        <v>-1.809620533653394</v>
      </c>
      <c r="G1676" s="4" t="n">
        <v>2949</v>
      </c>
      <c r="H1676" s="4" t="n">
        <v>1548</v>
      </c>
      <c r="I1676" s="3" t="n">
        <v>1819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2.4188</v>
      </c>
      <c r="O1676" s="1" t="n">
        <v>0.9721</v>
      </c>
      <c r="P1676" s="1" t="n">
        <v>1.7267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26324</t>
        </is>
      </c>
      <c r="V1676" s="1" t="inlineStr">
        <is>
          <t>10668</t>
        </is>
      </c>
      <c r="W1676" s="1" t="inlineStr">
        <is>
          <t>19717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544.45</v>
      </c>
      <c r="AO1676" s="1" t="n">
        <v>541.55</v>
      </c>
      <c r="AP1676" s="1" t="n">
        <v>531.75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4.076350695567783</v>
      </c>
      <c r="E1677" s="2" t="n">
        <v>0.5915317559153327</v>
      </c>
      <c r="F1677" s="3" t="n">
        <v>-2.568864128752713</v>
      </c>
      <c r="G1677" s="4" t="n">
        <v>2312</v>
      </c>
      <c r="H1677" s="4" t="n">
        <v>1008</v>
      </c>
      <c r="I1677" s="3" t="n">
        <v>1202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0.6437</v>
      </c>
      <c r="O1677" s="1" t="n">
        <v>0.3261</v>
      </c>
      <c r="P1677" s="1" t="n">
        <v>0.2879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75603</t>
        </is>
      </c>
      <c r="V1677" s="1" t="inlineStr">
        <is>
          <t>55193</t>
        </is>
      </c>
      <c r="W1677" s="1" t="inlineStr">
        <is>
          <t>52755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32.17</v>
      </c>
      <c r="AO1677" s="1" t="n">
        <v>32.31</v>
      </c>
      <c r="AP1677" s="1" t="n">
        <v>31.48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2.396373056994811</v>
      </c>
      <c r="E1678" s="2" t="n">
        <v>-0.1275184901810871</v>
      </c>
      <c r="F1678" s="3" t="n">
        <v>-0.651174668028589</v>
      </c>
      <c r="G1678" s="4" t="n">
        <v>317</v>
      </c>
      <c r="H1678" s="4" t="n">
        <v>126</v>
      </c>
      <c r="I1678" s="3" t="n">
        <v>183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0.0796</v>
      </c>
      <c r="O1678" s="1" t="n">
        <v>0.0124</v>
      </c>
      <c r="P1678" s="1" t="n">
        <v>0.0273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6808</t>
        </is>
      </c>
      <c r="V1678" s="1" t="inlineStr">
        <is>
          <t>792</t>
        </is>
      </c>
      <c r="W1678" s="1" t="inlineStr">
        <is>
          <t>2853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79.05</v>
      </c>
      <c r="AO1678" s="1" t="n">
        <v>78.31999999999999</v>
      </c>
      <c r="AP1678" s="1" t="n">
        <v>77.81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2.412346418939173</v>
      </c>
      <c r="E1679" s="2" t="n">
        <v>-0.8651104344884211</v>
      </c>
      <c r="F1679" s="3" t="n">
        <v>-2.130460218408738</v>
      </c>
      <c r="G1679" s="4" t="n">
        <v>331</v>
      </c>
      <c r="H1679" s="4" t="n">
        <v>227</v>
      </c>
      <c r="I1679" s="3" t="n">
        <v>579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0.1113</v>
      </c>
      <c r="O1679" s="1" t="n">
        <v>0.1198</v>
      </c>
      <c r="P1679" s="1" t="n">
        <v>0.1438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3292</t>
        </is>
      </c>
      <c r="V1679" s="1" t="inlineStr">
        <is>
          <t>3268</t>
        </is>
      </c>
      <c r="W1679" s="1" t="inlineStr">
        <is>
          <t>4520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205.05</v>
      </c>
      <c r="AO1679" s="1" t="n">
        <v>205.12</v>
      </c>
      <c r="AP1679" s="1" t="n">
        <v>200.75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-6.021788578953671</v>
      </c>
      <c r="E1680" s="2" t="n">
        <v>2.985270910047344</v>
      </c>
      <c r="F1680" s="3" t="n">
        <v>0.2511386370408221</v>
      </c>
      <c r="G1680" s="4" t="n">
        <v>14461</v>
      </c>
      <c r="H1680" s="4" t="n">
        <v>10075</v>
      </c>
      <c r="I1680" s="3" t="n">
        <v>9487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17.2398</v>
      </c>
      <c r="O1680" s="1" t="n">
        <v>12.4569</v>
      </c>
      <c r="P1680" s="1" t="n">
        <v>5.679500000000001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450200</t>
        </is>
      </c>
      <c r="V1680" s="1" t="inlineStr">
        <is>
          <t>362896</t>
        </is>
      </c>
      <c r="W1680" s="1" t="inlineStr">
        <is>
          <t>140962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235.5</v>
      </c>
      <c r="AO1680" s="1" t="n">
        <v>234.93</v>
      </c>
      <c r="AP1680" s="1" t="n">
        <v>235.52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0.4587155963302775</v>
      </c>
      <c r="E1681" s="2" t="n">
        <v>-0.9577409162717152</v>
      </c>
      <c r="F1681" s="3" t="n">
        <v>-0.1196291496361325</v>
      </c>
      <c r="G1681" s="4" t="n">
        <v>3313</v>
      </c>
      <c r="H1681" s="4" t="n">
        <v>3382</v>
      </c>
      <c r="I1681" s="3" t="n">
        <v>4993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0.8100000000000001</v>
      </c>
      <c r="O1681" s="1" t="n">
        <v>0.8752</v>
      </c>
      <c r="P1681" s="1" t="n">
        <v>22.0537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7112</t>
        </is>
      </c>
      <c r="V1681" s="1" t="inlineStr">
        <is>
          <t>8678</t>
        </is>
      </c>
      <c r="W1681" s="1" t="inlineStr">
        <is>
          <t>422353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503.7</v>
      </c>
      <c r="AO1681" s="1" t="n">
        <v>501.55</v>
      </c>
      <c r="AP1681" s="1" t="n">
        <v>500.95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-0.7197068830149138</v>
      </c>
      <c r="E1682" s="2" t="n">
        <v>-1.357646745640884</v>
      </c>
      <c r="F1682" s="3" t="n">
        <v>-2.469302388341652</v>
      </c>
      <c r="G1682" s="4" t="n">
        <v>1289</v>
      </c>
      <c r="H1682" s="4" t="n">
        <v>974</v>
      </c>
      <c r="I1682" s="3" t="n">
        <v>1295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0.2685</v>
      </c>
      <c r="O1682" s="1" t="n">
        <v>0.1291</v>
      </c>
      <c r="P1682" s="1" t="n">
        <v>0.2664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23230</t>
        </is>
      </c>
      <c r="V1682" s="1" t="inlineStr">
        <is>
          <t>10066</t>
        </is>
      </c>
      <c r="W1682" s="1" t="inlineStr">
        <is>
          <t>12110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75.87</v>
      </c>
      <c r="AO1682" s="1" t="n">
        <v>74.11</v>
      </c>
      <c r="AP1682" s="1" t="n">
        <v>72.28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0.9923959273102152</v>
      </c>
      <c r="E1683" s="2" t="n">
        <v>2.712981744421907</v>
      </c>
      <c r="F1683" s="3" t="n">
        <v>0.6047889410022329</v>
      </c>
      <c r="G1683" s="4" t="n">
        <v>1725</v>
      </c>
      <c r="H1683" s="4" t="n">
        <v>4079</v>
      </c>
      <c r="I1683" s="3" t="n">
        <v>4418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0.8973000000000001</v>
      </c>
      <c r="O1683" s="1" t="n">
        <v>3.3034</v>
      </c>
      <c r="P1683" s="1" t="n">
        <v>2.5776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63500</t>
        </is>
      </c>
      <c r="V1683" s="1" t="inlineStr">
        <is>
          <t>190798</t>
        </is>
      </c>
      <c r="W1683" s="1" t="inlineStr">
        <is>
          <t>161794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78.36</v>
      </c>
      <c r="AO1683" s="1" t="n">
        <v>81.02</v>
      </c>
      <c r="AP1683" s="1" t="n">
        <v>81.51000000000001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3.54256233877902</v>
      </c>
      <c r="E1684" s="2" t="n">
        <v>0</v>
      </c>
      <c r="F1684" s="3" t="n">
        <v>0.499516596841766</v>
      </c>
      <c r="G1684" s="4" t="n">
        <v>34638</v>
      </c>
      <c r="H1684" s="4" t="n">
        <v>19860</v>
      </c>
      <c r="I1684" s="3" t="n">
        <v>20707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295.8577</v>
      </c>
      <c r="O1684" s="1" t="n">
        <v>129.7457</v>
      </c>
      <c r="P1684" s="1" t="n">
        <v>146.0787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39413</t>
        </is>
      </c>
      <c r="V1684" s="1" t="inlineStr">
        <is>
          <t>21225</t>
        </is>
      </c>
      <c r="W1684" s="1" t="inlineStr">
        <is>
          <t>19389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-6625</v>
      </c>
      <c r="AC1684" s="1" t="n">
        <v>2050</v>
      </c>
      <c r="AD1684" s="1" t="n">
        <v>4822</v>
      </c>
      <c r="AE1684" s="1" t="n">
        <v>2253</v>
      </c>
      <c r="AF1684" s="1" t="n">
        <v>2362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30280</v>
      </c>
      <c r="AL1684" s="1" t="n">
        <v>31170</v>
      </c>
      <c r="AM1684" s="1" t="n">
        <v>31330</v>
      </c>
      <c r="AN1684" s="1" t="n">
        <v>30105</v>
      </c>
      <c r="AO1684" s="1" t="n">
        <v>31030</v>
      </c>
      <c r="AP1684" s="1" t="n">
        <v>31185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-0.6240998559769527</v>
      </c>
      <c r="E1685" s="2" t="n">
        <v>3.067391961317629</v>
      </c>
      <c r="F1685" s="3" t="n">
        <v>4.691394223720862</v>
      </c>
      <c r="G1685" s="4" t="n">
        <v>1311</v>
      </c>
      <c r="H1685" s="4" t="n">
        <v>10694</v>
      </c>
      <c r="I1685" s="3" t="n">
        <v>16720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0.8986000000000001</v>
      </c>
      <c r="O1685" s="1" t="n">
        <v>12.7504</v>
      </c>
      <c r="P1685" s="1" t="n">
        <v>25.0767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12277</t>
        </is>
      </c>
      <c r="V1685" s="1" t="inlineStr">
        <is>
          <t>101868</t>
        </is>
      </c>
      <c r="W1685" s="1" t="inlineStr">
        <is>
          <t>191073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310.5</v>
      </c>
      <c r="AO1685" s="1" t="n">
        <v>341.05</v>
      </c>
      <c r="AP1685" s="1" t="n">
        <v>357.05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-1.706404862085096</v>
      </c>
      <c r="E1686" s="2" t="n">
        <v>-0.9399855386840217</v>
      </c>
      <c r="F1686" s="3" t="n">
        <v>-1.946472019464731</v>
      </c>
      <c r="G1686" s="4" t="n">
        <v>890</v>
      </c>
      <c r="H1686" s="4" t="n">
        <v>2027</v>
      </c>
      <c r="I1686" s="3" t="n">
        <v>1058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0.2586</v>
      </c>
      <c r="O1686" s="1" t="n">
        <v>0.9147</v>
      </c>
      <c r="P1686" s="1" t="n">
        <v>0.3655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37167</t>
        </is>
      </c>
      <c r="V1686" s="1" t="inlineStr">
        <is>
          <t>102200</t>
        </is>
      </c>
      <c r="W1686" s="1" t="inlineStr">
        <is>
          <t>48843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42.05</v>
      </c>
      <c r="AO1686" s="1" t="n">
        <v>41.1</v>
      </c>
      <c r="AP1686" s="1" t="n">
        <v>40.3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-1.69491525423729</v>
      </c>
      <c r="E1687" s="2" t="n">
        <v>3.333333333333337</v>
      </c>
      <c r="F1687" s="3" t="n">
        <v>0</v>
      </c>
      <c r="G1687" s="4" t="n">
        <v>404</v>
      </c>
      <c r="H1687" s="4" t="n">
        <v>604</v>
      </c>
      <c r="I1687" s="3" t="n">
        <v>419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0.046</v>
      </c>
      <c r="O1687" s="1" t="n">
        <v>0.0726</v>
      </c>
      <c r="P1687" s="1" t="n">
        <v>0.05019999999999999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704159</t>
        </is>
      </c>
      <c r="V1687" s="1" t="inlineStr">
        <is>
          <t>929325</t>
        </is>
      </c>
      <c r="W1687" s="1" t="inlineStr">
        <is>
          <t>623237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0.62</v>
      </c>
      <c r="AP1687" s="1" t="n">
        <v>0.62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0.784854888093502</v>
      </c>
      <c r="E1688" s="2" t="n">
        <v>-0.6764128300240067</v>
      </c>
      <c r="F1688" s="3" t="n">
        <v>1.30052724077329</v>
      </c>
      <c r="G1688" s="4" t="n">
        <v>136</v>
      </c>
      <c r="H1688" s="4" t="n">
        <v>131</v>
      </c>
      <c r="I1688" s="3" t="n">
        <v>81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0.3586</v>
      </c>
      <c r="O1688" s="1" t="n">
        <v>0.1405</v>
      </c>
      <c r="P1688" s="1" t="n">
        <v>0.1043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233.71</v>
      </c>
      <c r="AO1688" s="1" t="n">
        <v>227.6</v>
      </c>
      <c r="AP1688" s="1" t="n">
        <v>230.56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-0.718711276332098</v>
      </c>
      <c r="E1690" s="2" t="n">
        <v>-0.2375679484598386</v>
      </c>
      <c r="F1690" s="3" t="n">
        <v>-1.146270584436555</v>
      </c>
      <c r="G1690" s="4" t="n">
        <v>5696</v>
      </c>
      <c r="H1690" s="4" t="n">
        <v>13112</v>
      </c>
      <c r="I1690" s="3" t="n">
        <v>5995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6.129</v>
      </c>
      <c r="O1690" s="1" t="n">
        <v>14.168</v>
      </c>
      <c r="P1690" s="1" t="n">
        <v>6.8877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13208</t>
        </is>
      </c>
      <c r="V1690" s="1" t="inlineStr">
        <is>
          <t>33948</t>
        </is>
      </c>
      <c r="W1690" s="1" t="inlineStr">
        <is>
          <t>14575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2403.6</v>
      </c>
      <c r="AO1690" s="1" t="n">
        <v>2477.6</v>
      </c>
      <c r="AP1690" s="1" t="n">
        <v>2449.2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4.162346319063846</v>
      </c>
      <c r="E1691" s="2" t="n">
        <v>0.9857846989070616</v>
      </c>
      <c r="F1691" s="3" t="n">
        <v>-1.471316403763171</v>
      </c>
      <c r="G1691" s="4" t="n">
        <v>184633</v>
      </c>
      <c r="H1691" s="4" t="n">
        <v>94605</v>
      </c>
      <c r="I1691" s="3" t="n">
        <v>74530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1322.6178</v>
      </c>
      <c r="O1691" s="1" t="n">
        <v>263.3914</v>
      </c>
      <c r="P1691" s="1" t="n">
        <v>246.3535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11990658</t>
        </is>
      </c>
      <c r="V1691" s="1" t="inlineStr">
        <is>
          <t>1775076</t>
        </is>
      </c>
      <c r="W1691" s="1" t="inlineStr">
        <is>
          <t>2174354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-382800</v>
      </c>
      <c r="AC1691" s="1" t="n">
        <v>907500</v>
      </c>
      <c r="AD1691" s="1" t="n">
        <v>21807</v>
      </c>
      <c r="AE1691" s="1" t="n">
        <v>6323</v>
      </c>
      <c r="AF1691" s="1" t="n">
        <v>5556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703.7</v>
      </c>
      <c r="AL1691" s="1" t="n">
        <v>707.7</v>
      </c>
      <c r="AM1691" s="1" t="n">
        <v>697.7</v>
      </c>
      <c r="AN1691" s="1" t="n">
        <v>703.2</v>
      </c>
      <c r="AO1691" s="1" t="n">
        <v>706.85</v>
      </c>
      <c r="AP1691" s="1" t="n">
        <v>696.45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-4.652509652509647</v>
      </c>
      <c r="E1692" s="2" t="n">
        <v>1.111335623358249</v>
      </c>
      <c r="F1692" s="3" t="n">
        <v>0.1298960831334887</v>
      </c>
      <c r="G1692" s="4" t="n">
        <v>23842</v>
      </c>
      <c r="H1692" s="4" t="n">
        <v>9577</v>
      </c>
      <c r="I1692" s="3" t="n">
        <v>9573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44.8413</v>
      </c>
      <c r="O1692" s="1" t="n">
        <v>17.5902</v>
      </c>
      <c r="P1692" s="1" t="n">
        <v>16.7371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1644740</t>
        </is>
      </c>
      <c r="V1692" s="1" t="inlineStr">
        <is>
          <t>533165</t>
        </is>
      </c>
      <c r="W1692" s="1" t="inlineStr">
        <is>
          <t>511824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98.78</v>
      </c>
      <c r="AO1692" s="1" t="n">
        <v>100.08</v>
      </c>
      <c r="AP1692" s="1" t="n">
        <v>100.21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-1.079622132253712</v>
      </c>
      <c r="E1693" s="2" t="n">
        <v>1.655172413793105</v>
      </c>
      <c r="F1693" s="3" t="n">
        <v>4.88466757123474</v>
      </c>
      <c r="G1693" s="4" t="n">
        <v>141</v>
      </c>
      <c r="H1693" s="4" t="n">
        <v>260</v>
      </c>
      <c r="I1693" s="3" t="n">
        <v>232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0.0853</v>
      </c>
      <c r="O1693" s="1" t="n">
        <v>0.1293</v>
      </c>
      <c r="P1693" s="1" t="n">
        <v>0.0596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7.33</v>
      </c>
      <c r="AO1693" s="1" t="n">
        <v>7.37</v>
      </c>
      <c r="AP1693" s="1" t="n">
        <v>7.73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2.333155681885466</v>
      </c>
      <c r="E1694" s="2" t="n">
        <v>1.72978027115474</v>
      </c>
      <c r="F1694" s="3" t="n">
        <v>0.4825367647058876</v>
      </c>
      <c r="G1694" s="4" t="n">
        <v>15028</v>
      </c>
      <c r="H1694" s="4" t="n">
        <v>11841</v>
      </c>
      <c r="I1694" s="3" t="n">
        <v>8391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30.9206</v>
      </c>
      <c r="O1694" s="1" t="n">
        <v>24.6245</v>
      </c>
      <c r="P1694" s="1" t="n">
        <v>15.1901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206294</t>
        </is>
      </c>
      <c r="V1694" s="1" t="inlineStr">
        <is>
          <t>160560</t>
        </is>
      </c>
      <c r="W1694" s="1" t="inlineStr">
        <is>
          <t>105244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864.05</v>
      </c>
      <c r="AO1694" s="1" t="n">
        <v>870.4</v>
      </c>
      <c r="AP1694" s="1" t="n">
        <v>874.6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4.980595084087966</v>
      </c>
      <c r="E1695" s="2" t="n">
        <v>-2.447980416156673</v>
      </c>
      <c r="F1695" s="3" t="n">
        <v>-1.129234629861981</v>
      </c>
      <c r="G1695" s="4" t="n">
        <v>43</v>
      </c>
      <c r="H1695" s="4" t="n">
        <v>83</v>
      </c>
      <c r="I1695" s="3" t="n">
        <v>50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0.0274</v>
      </c>
      <c r="O1695" s="1" t="n">
        <v>0.0426</v>
      </c>
      <c r="P1695" s="1" t="n">
        <v>0.0111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16.23</v>
      </c>
      <c r="AO1695" s="1" t="n">
        <v>15.94</v>
      </c>
      <c r="AP1695" s="1" t="n">
        <v>15.76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4.694025785364084</v>
      </c>
      <c r="E1696" s="2" t="n">
        <v>-5.003902523631945</v>
      </c>
      <c r="F1696" s="3" t="n">
        <v>4.993609640314039</v>
      </c>
      <c r="G1696" s="4" t="n">
        <v>59</v>
      </c>
      <c r="H1696" s="4" t="n">
        <v>36</v>
      </c>
      <c r="I1696" s="3" t="n">
        <v>68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1.4746</v>
      </c>
      <c r="O1696" s="1" t="n">
        <v>0.1148</v>
      </c>
      <c r="P1696" s="1" t="n">
        <v>0.0409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115.31</v>
      </c>
      <c r="AO1696" s="1" t="n">
        <v>109.54</v>
      </c>
      <c r="AP1696" s="1" t="n">
        <v>115.01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0.5017306532025081</v>
      </c>
      <c r="E1697" s="2" t="n">
        <v>2.299899320412783</v>
      </c>
      <c r="F1697" s="3" t="n">
        <v>2.202060587421188</v>
      </c>
      <c r="G1697" s="4" t="n">
        <v>43210</v>
      </c>
      <c r="H1697" s="4" t="n">
        <v>72466</v>
      </c>
      <c r="I1697" s="3" t="n">
        <v>98029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157.944</v>
      </c>
      <c r="O1697" s="1" t="n">
        <v>287.0162</v>
      </c>
      <c r="P1697" s="1" t="n">
        <v>482.1509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224930</t>
        </is>
      </c>
      <c r="V1697" s="1" t="inlineStr">
        <is>
          <t>284135</t>
        </is>
      </c>
      <c r="W1697" s="1" t="inlineStr">
        <is>
          <t>557071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3625</v>
      </c>
      <c r="AC1697" s="1" t="n">
        <v>-72125</v>
      </c>
      <c r="AD1697" s="1" t="n">
        <v>5280</v>
      </c>
      <c r="AE1697" s="1" t="n">
        <v>5317</v>
      </c>
      <c r="AF1697" s="1" t="n">
        <v>7749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3180</v>
      </c>
      <c r="AL1697" s="1" t="n">
        <v>3269.9</v>
      </c>
      <c r="AM1697" s="1" t="n">
        <v>3333.5</v>
      </c>
      <c r="AN1697" s="1" t="n">
        <v>3164.9</v>
      </c>
      <c r="AO1697" s="1" t="n">
        <v>3251.5</v>
      </c>
      <c r="AP1697" s="1" t="n">
        <v>3323.1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-0.1959387246170279</v>
      </c>
      <c r="E1698" s="2" t="n">
        <v>-11.53846153846154</v>
      </c>
      <c r="F1698" s="3" t="n">
        <v>-5.557834290401971</v>
      </c>
      <c r="G1698" s="4" t="n">
        <v>17100</v>
      </c>
      <c r="H1698" s="4" t="n">
        <v>99687</v>
      </c>
      <c r="I1698" s="3" t="n">
        <v>67744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35.1858</v>
      </c>
      <c r="O1698" s="1" t="n">
        <v>158.2837</v>
      </c>
      <c r="P1698" s="1" t="n">
        <v>160.1981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1049944</t>
        </is>
      </c>
      <c r="V1698" s="1" t="inlineStr">
        <is>
          <t>8811630</t>
        </is>
      </c>
      <c r="W1698" s="1" t="inlineStr">
        <is>
          <t>7072516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56.03</v>
      </c>
      <c r="AO1698" s="1" t="n">
        <v>48.76</v>
      </c>
      <c r="AP1698" s="1" t="n">
        <v>46.05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-1.989892608970307</v>
      </c>
      <c r="E1699" s="2" t="n">
        <v>0.01620482903905041</v>
      </c>
      <c r="F1699" s="3" t="n">
        <v>4.990278677900192</v>
      </c>
      <c r="G1699" s="4" t="n">
        <v>73</v>
      </c>
      <c r="H1699" s="4" t="n">
        <v>88</v>
      </c>
      <c r="I1699" s="3" t="n">
        <v>231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0.0109</v>
      </c>
      <c r="O1699" s="1" t="n">
        <v>0.0573</v>
      </c>
      <c r="P1699" s="1" t="n">
        <v>0.2161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62.06</v>
      </c>
      <c r="AO1699" s="1" t="n">
        <v>61.72</v>
      </c>
      <c r="AP1699" s="1" t="n">
        <v>64.8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-0.8804204993429758</v>
      </c>
      <c r="E1700" s="2" t="n">
        <v>-1.016233337732618</v>
      </c>
      <c r="F1700" s="3" t="n">
        <v>0.5199999999999969</v>
      </c>
      <c r="G1700" s="4" t="n">
        <v>166</v>
      </c>
      <c r="H1700" s="4" t="n">
        <v>252</v>
      </c>
      <c r="I1700" s="3" t="n">
        <v>115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0.2925</v>
      </c>
      <c r="O1700" s="1" t="n">
        <v>0.4224000000000001</v>
      </c>
      <c r="P1700" s="1" t="n">
        <v>0.2267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377.15</v>
      </c>
      <c r="AO1700" s="1" t="n">
        <v>375</v>
      </c>
      <c r="AP1700" s="1" t="n">
        <v>376.95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0.1677450275581044</v>
      </c>
      <c r="E1701" s="2" t="n">
        <v>-0.3704001932522857</v>
      </c>
      <c r="F1701" s="3" t="n">
        <v>0.7678008567041138</v>
      </c>
      <c r="G1701" s="4" t="n">
        <v>5546</v>
      </c>
      <c r="H1701" s="4" t="n">
        <v>7519</v>
      </c>
      <c r="I1701" s="3" t="n">
        <v>11649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32.5159</v>
      </c>
      <c r="O1701" s="1" t="n">
        <v>39.9243</v>
      </c>
      <c r="P1701" s="1" t="n">
        <v>37.0324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19090</t>
        </is>
      </c>
      <c r="V1701" s="1" t="inlineStr">
        <is>
          <t>59007</t>
        </is>
      </c>
      <c r="W1701" s="1" t="inlineStr">
        <is>
          <t>40416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1254</v>
      </c>
      <c r="AO1701" s="1" t="n">
        <v>1237.3</v>
      </c>
      <c r="AP1701" s="1" t="n">
        <v>1246.8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-0.2517940324814337</v>
      </c>
      <c r="E1702" s="2" t="n">
        <v>0.03873966942148907</v>
      </c>
      <c r="F1702" s="3" t="n">
        <v>-0.07744933522654225</v>
      </c>
      <c r="G1702" s="4" t="n">
        <v>541</v>
      </c>
      <c r="H1702" s="4" t="n">
        <v>666</v>
      </c>
      <c r="I1702" s="3" t="n">
        <v>592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0.2274</v>
      </c>
      <c r="O1702" s="1" t="n">
        <v>0.2876</v>
      </c>
      <c r="P1702" s="1" t="n">
        <v>1.0769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15472</t>
        </is>
      </c>
      <c r="V1702" s="1" t="inlineStr">
        <is>
          <t>25245</t>
        </is>
      </c>
      <c r="W1702" s="1" t="inlineStr">
        <is>
          <t>128581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79.23</v>
      </c>
      <c r="AO1702" s="1" t="n">
        <v>77.47</v>
      </c>
      <c r="AP1702" s="1" t="n">
        <v>77.41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-0.1532175689478937</v>
      </c>
      <c r="E1703" s="2" t="n">
        <v>-0.9155645981688695</v>
      </c>
      <c r="F1703" s="3" t="n">
        <v>-0.3593429158110897</v>
      </c>
      <c r="G1703" s="4" t="n">
        <v>324</v>
      </c>
      <c r="H1703" s="4" t="n">
        <v>623</v>
      </c>
      <c r="I1703" s="3" t="n">
        <v>485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0.05570000000000001</v>
      </c>
      <c r="O1703" s="1" t="n">
        <v>0.0622</v>
      </c>
      <c r="P1703" s="1" t="n">
        <v>0.1315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19726</t>
        </is>
      </c>
      <c r="V1703" s="1" t="inlineStr">
        <is>
          <t>19296</t>
        </is>
      </c>
      <c r="W1703" s="1" t="inlineStr">
        <is>
          <t>59202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19.55</v>
      </c>
      <c r="AO1703" s="1" t="n">
        <v>19.48</v>
      </c>
      <c r="AP1703" s="1" t="n">
        <v>19.41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-0.7421150278293109</v>
      </c>
      <c r="E1704" s="2" t="n">
        <v>-0.4716981132075472</v>
      </c>
      <c r="F1704" s="3" t="n">
        <v>0.4739336492890995</v>
      </c>
      <c r="G1704" s="4" t="n">
        <v>50</v>
      </c>
      <c r="H1704" s="4" t="n">
        <v>35</v>
      </c>
      <c r="I1704" s="3" t="n">
        <v>28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0.0264</v>
      </c>
      <c r="O1704" s="1" t="n">
        <v>0.0137</v>
      </c>
      <c r="P1704" s="1" t="n">
        <v>0.0148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53.5</v>
      </c>
      <c r="AO1704" s="1" t="n">
        <v>52.75</v>
      </c>
      <c r="AP1704" s="1" t="n">
        <v>53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-0.8358600344177699</v>
      </c>
      <c r="E1705" s="2" t="n">
        <v>-0.3281916639317362</v>
      </c>
      <c r="F1705" s="3" t="n">
        <v>-1.267698386565679</v>
      </c>
      <c r="G1705" s="4" t="n">
        <v>347</v>
      </c>
      <c r="H1705" s="4" t="n">
        <v>199</v>
      </c>
      <c r="I1705" s="3" t="n">
        <v>198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0.122</v>
      </c>
      <c r="O1705" s="1" t="n">
        <v>0.0674</v>
      </c>
      <c r="P1705" s="1" t="n">
        <v>0.1077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1040</t>
        </is>
      </c>
      <c r="V1705" s="1" t="inlineStr">
        <is>
          <t>685</t>
        </is>
      </c>
      <c r="W1705" s="1" t="inlineStr">
        <is>
          <t>1440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605.05</v>
      </c>
      <c r="AO1705" s="1" t="n">
        <v>607.4</v>
      </c>
      <c r="AP1705" s="1" t="n">
        <v>599.7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-2.86604361370717</v>
      </c>
      <c r="E1706" s="2" t="n">
        <v>0.6297229219143554</v>
      </c>
      <c r="F1706" s="3" t="n">
        <v>-0.3128911138923699</v>
      </c>
      <c r="G1706" s="4" t="n">
        <v>245</v>
      </c>
      <c r="H1706" s="4" t="n">
        <v>76</v>
      </c>
      <c r="I1706" s="3" t="n">
        <v>37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0.07980000000000001</v>
      </c>
      <c r="O1706" s="1" t="n">
        <v>0.0109</v>
      </c>
      <c r="P1706" s="1" t="n">
        <v>0.0142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33800</t>
        </is>
      </c>
      <c r="V1706" s="1" t="inlineStr">
        <is>
          <t>3428</t>
        </is>
      </c>
      <c r="W1706" s="1" t="inlineStr">
        <is>
          <t>8281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15.59</v>
      </c>
      <c r="AO1706" s="1" t="n">
        <v>15.98</v>
      </c>
      <c r="AP1706" s="1" t="n">
        <v>15.93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1.866515837104076</v>
      </c>
      <c r="E1707" s="2" t="n">
        <v>0.7550018875047295</v>
      </c>
      <c r="F1707" s="3" t="n">
        <v>1.011614837017608</v>
      </c>
      <c r="G1707" s="4" t="n">
        <v>1390</v>
      </c>
      <c r="H1707" s="4" t="n">
        <v>1990</v>
      </c>
      <c r="I1707" s="3" t="n">
        <v>2038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2.8596</v>
      </c>
      <c r="O1707" s="1" t="n">
        <v>5.733099999999999</v>
      </c>
      <c r="P1707" s="1" t="n">
        <v>4.5644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133059</t>
        </is>
      </c>
      <c r="V1707" s="1" t="inlineStr">
        <is>
          <t>439470</t>
        </is>
      </c>
      <c r="W1707" s="1" t="inlineStr">
        <is>
          <t>310343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108.06</v>
      </c>
      <c r="AO1707" s="1" t="n">
        <v>106.76</v>
      </c>
      <c r="AP1707" s="1" t="n">
        <v>107.84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2.012171181782501</v>
      </c>
      <c r="E1708" s="2" t="n">
        <v>0.7967735589218988</v>
      </c>
      <c r="F1708" s="3" t="n">
        <v>0.9271006148140948</v>
      </c>
      <c r="G1708" s="4" t="n">
        <v>17800</v>
      </c>
      <c r="H1708" s="4" t="n">
        <v>23450</v>
      </c>
      <c r="I1708" s="3" t="n">
        <v>24607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94.59379999999999</v>
      </c>
      <c r="O1708" s="1" t="n">
        <v>149.3825</v>
      </c>
      <c r="P1708" s="1" t="n">
        <v>103.014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6280761</t>
        </is>
      </c>
      <c r="V1708" s="1" t="inlineStr">
        <is>
          <t>12268376</t>
        </is>
      </c>
      <c r="W1708" s="1" t="inlineStr">
        <is>
          <t>5816275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103.93</v>
      </c>
      <c r="AO1708" s="1" t="n">
        <v>102.47</v>
      </c>
      <c r="AP1708" s="1" t="n">
        <v>103.42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1.969153167135514</v>
      </c>
      <c r="E1709" s="2" t="n">
        <v>0.640838916399661</v>
      </c>
      <c r="F1709" s="3" t="n">
        <v>0.9937288953207921</v>
      </c>
      <c r="G1709" s="4" t="n">
        <v>1170</v>
      </c>
      <c r="H1709" s="4" t="n">
        <v>1350</v>
      </c>
      <c r="I1709" s="3" t="n">
        <v>1357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2.3479</v>
      </c>
      <c r="O1709" s="1" t="n">
        <v>4.3284</v>
      </c>
      <c r="P1709" s="1" t="n">
        <v>3.3697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127675</t>
        </is>
      </c>
      <c r="V1709" s="1" t="inlineStr">
        <is>
          <t>293272</t>
        </is>
      </c>
      <c r="W1709" s="1" t="inlineStr">
        <is>
          <t>175150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105.12</v>
      </c>
      <c r="AO1709" s="1" t="n">
        <v>103.65</v>
      </c>
      <c r="AP1709" s="1" t="n">
        <v>104.68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-2.52083333333333</v>
      </c>
      <c r="E1710" s="2" t="n">
        <v>0.2803311819544921</v>
      </c>
      <c r="F1710" s="3" t="n">
        <v>2.333896762449608</v>
      </c>
      <c r="G1710" s="4" t="n">
        <v>1958</v>
      </c>
      <c r="H1710" s="4" t="n">
        <v>3775</v>
      </c>
      <c r="I1710" s="3" t="n">
        <v>2492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3.8258</v>
      </c>
      <c r="O1710" s="1" t="n">
        <v>9.151300000000001</v>
      </c>
      <c r="P1710" s="1" t="n">
        <v>3.5885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36370</t>
        </is>
      </c>
      <c r="V1710" s="1" t="inlineStr">
        <is>
          <t>86191</t>
        </is>
      </c>
      <c r="W1710" s="1" t="inlineStr">
        <is>
          <t>25220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701.85</v>
      </c>
      <c r="AO1710" s="1" t="n">
        <v>769.1</v>
      </c>
      <c r="AP1710" s="1" t="n">
        <v>787.05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2.083936324167869</v>
      </c>
      <c r="E1711" s="2" t="n">
        <v>1.642512077294689</v>
      </c>
      <c r="F1711" s="3" t="n">
        <v>-0.104562737642585</v>
      </c>
      <c r="G1711" s="4" t="n">
        <v>341</v>
      </c>
      <c r="H1711" s="4" t="n">
        <v>901</v>
      </c>
      <c r="I1711" s="3" t="n">
        <v>409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1.7153</v>
      </c>
      <c r="O1711" s="1" t="n">
        <v>2.1971</v>
      </c>
      <c r="P1711" s="1" t="n">
        <v>0.904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132226</t>
        </is>
      </c>
      <c r="V1711" s="1" t="inlineStr">
        <is>
          <t>158667</t>
        </is>
      </c>
      <c r="W1711" s="1" t="inlineStr">
        <is>
          <t>70006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105.81</v>
      </c>
      <c r="AO1711" s="1" t="n">
        <v>105.2</v>
      </c>
      <c r="AP1711" s="1" t="n">
        <v>105.09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-0.2326934264107196</v>
      </c>
      <c r="E1712" s="2" t="n">
        <v>-1.07466063348417</v>
      </c>
      <c r="F1712" s="3" t="n">
        <v>-0.2858776443681942</v>
      </c>
      <c r="G1712" s="4" t="n">
        <v>92</v>
      </c>
      <c r="H1712" s="4" t="n">
        <v>74</v>
      </c>
      <c r="I1712" s="3" t="n">
        <v>66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0.0283</v>
      </c>
      <c r="O1712" s="1" t="n">
        <v>0.0207</v>
      </c>
      <c r="P1712" s="1" t="n">
        <v>0.0177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17.15</v>
      </c>
      <c r="AO1712" s="1" t="n">
        <v>17.49</v>
      </c>
      <c r="AP1712" s="1" t="n">
        <v>17.44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1.497227356746769</v>
      </c>
      <c r="E1713" s="2" t="n">
        <v>-1.459055261718038</v>
      </c>
      <c r="F1713" s="3" t="n">
        <v>-0.01850823616507663</v>
      </c>
      <c r="G1713" s="4" t="n">
        <v>748</v>
      </c>
      <c r="H1713" s="4" t="n">
        <v>1403</v>
      </c>
      <c r="I1713" s="3" t="n">
        <v>1248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0.4583</v>
      </c>
      <c r="O1713" s="1" t="n">
        <v>1.37</v>
      </c>
      <c r="P1713" s="1" t="n">
        <v>0.8018000000000001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10868</t>
        </is>
      </c>
      <c r="V1713" s="1" t="inlineStr">
        <is>
          <t>33110</t>
        </is>
      </c>
      <c r="W1713" s="1" t="inlineStr">
        <is>
          <t>18235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274.55</v>
      </c>
      <c r="AO1713" s="1" t="n">
        <v>270.15</v>
      </c>
      <c r="AP1713" s="1" t="n">
        <v>270.1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0.07852375343541254</v>
      </c>
      <c r="E1714" s="2" t="n">
        <v>-0.5762581636573266</v>
      </c>
      <c r="F1714" s="3" t="n">
        <v>10.7032457496136</v>
      </c>
      <c r="G1714" s="4" t="n">
        <v>6795</v>
      </c>
      <c r="H1714" s="4" t="n">
        <v>2841</v>
      </c>
      <c r="I1714" s="3" t="n">
        <v>47405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11.5948</v>
      </c>
      <c r="O1714" s="1" t="n">
        <v>2.1532</v>
      </c>
      <c r="P1714" s="1" t="n">
        <v>58.4463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3274149</t>
        </is>
      </c>
      <c r="V1714" s="1" t="inlineStr">
        <is>
          <t>290739</t>
        </is>
      </c>
      <c r="W1714" s="1" t="inlineStr">
        <is>
          <t>4416285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25.49</v>
      </c>
      <c r="AO1714" s="1" t="n">
        <v>25.88</v>
      </c>
      <c r="AP1714" s="1" t="n">
        <v>28.65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-0.5375506388283047</v>
      </c>
      <c r="E1715" s="2" t="n">
        <v>-0.758642264977318</v>
      </c>
      <c r="F1715" s="3" t="n">
        <v>0.9535818425407784</v>
      </c>
      <c r="G1715" s="4" t="n">
        <v>131</v>
      </c>
      <c r="H1715" s="4" t="n">
        <v>290</v>
      </c>
      <c r="I1715" s="3" t="n">
        <v>340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0.0164</v>
      </c>
      <c r="O1715" s="1" t="n">
        <v>0.09369999999999999</v>
      </c>
      <c r="P1715" s="1" t="n">
        <v>0.518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337</t>
        </is>
      </c>
      <c r="V1715" s="1" t="inlineStr">
        <is>
          <t>5327</t>
        </is>
      </c>
      <c r="W1715" s="1" t="inlineStr">
        <is>
          <t>32903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127.67</v>
      </c>
      <c r="AO1715" s="1" t="n">
        <v>126.89</v>
      </c>
      <c r="AP1715" s="1" t="n">
        <v>128.1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-0.4178091134612785</v>
      </c>
      <c r="E1716" s="2" t="n">
        <v>-0.3663003663003603</v>
      </c>
      <c r="F1716" s="3" t="n">
        <v>-1.378676470588235</v>
      </c>
      <c r="G1716" s="4" t="n">
        <v>3307</v>
      </c>
      <c r="H1716" s="4" t="n">
        <v>2108</v>
      </c>
      <c r="I1716" s="3" t="n">
        <v>5711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5.640599999999999</v>
      </c>
      <c r="O1716" s="1" t="n">
        <v>2.8819</v>
      </c>
      <c r="P1716" s="1" t="n">
        <v>8.9086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64359</t>
        </is>
      </c>
      <c r="V1716" s="1" t="inlineStr">
        <is>
          <t>41210</t>
        </is>
      </c>
      <c r="W1716" s="1" t="inlineStr">
        <is>
          <t>130427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381.35</v>
      </c>
      <c r="AO1716" s="1" t="n">
        <v>380.8</v>
      </c>
      <c r="AP1716" s="1" t="n">
        <v>375.55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-0.5515200430454699</v>
      </c>
      <c r="E1717" s="2" t="n">
        <v>-1.279658757664626</v>
      </c>
      <c r="F1717" s="3" t="n">
        <v>0</v>
      </c>
      <c r="G1717" s="4" t="n">
        <v>7003</v>
      </c>
      <c r="H1717" s="4" t="n">
        <v>5373</v>
      </c>
      <c r="I1717" s="3" t="n">
        <v>4188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3.1339</v>
      </c>
      <c r="O1717" s="1" t="n">
        <v>1.3575</v>
      </c>
      <c r="P1717" s="1" t="n">
        <v>0.9587000000000001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55843</t>
        </is>
      </c>
      <c r="V1717" s="1" t="inlineStr">
        <is>
          <t>23083</t>
        </is>
      </c>
      <c r="W1717" s="1" t="inlineStr">
        <is>
          <t>11956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369.65</v>
      </c>
      <c r="AO1717" s="1" t="n">
        <v>370.3</v>
      </c>
      <c r="AP1717" s="1" t="n">
        <v>370.3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0.8068582955118541</v>
      </c>
      <c r="E1719" s="2" t="n">
        <v>1.167036586238989</v>
      </c>
      <c r="F1719" s="3" t="n">
        <v>-0.4458598726114618</v>
      </c>
      <c r="G1719" s="4" t="n">
        <v>9694</v>
      </c>
      <c r="H1719" s="4" t="n">
        <v>4077</v>
      </c>
      <c r="I1719" s="3" t="n">
        <v>4838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9.472200000000001</v>
      </c>
      <c r="O1719" s="1" t="n">
        <v>3.4172</v>
      </c>
      <c r="P1719" s="1" t="n">
        <v>3.2007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38186</t>
        </is>
      </c>
      <c r="V1719" s="1" t="inlineStr">
        <is>
          <t>23915</t>
        </is>
      </c>
      <c r="W1719" s="1" t="inlineStr">
        <is>
          <t>21487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699.65</v>
      </c>
      <c r="AO1719" s="1" t="n">
        <v>706.5</v>
      </c>
      <c r="AP1719" s="1" t="n">
        <v>703.35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-0.8884732288987501</v>
      </c>
      <c r="E1720" s="2" t="n">
        <v>2.043900111340847</v>
      </c>
      <c r="F1720" s="3" t="n">
        <v>-2.439404567064138</v>
      </c>
      <c r="G1720" s="4" t="n">
        <v>9191</v>
      </c>
      <c r="H1720" s="4" t="n">
        <v>7734</v>
      </c>
      <c r="I1720" s="3" t="n">
        <v>12778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13.2238</v>
      </c>
      <c r="O1720" s="1" t="n">
        <v>11.8011</v>
      </c>
      <c r="P1720" s="1" t="n">
        <v>15.7071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50765</t>
        </is>
      </c>
      <c r="V1720" s="1" t="inlineStr">
        <is>
          <t>45596</t>
        </is>
      </c>
      <c r="W1720" s="1" t="inlineStr">
        <is>
          <t>54058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1271.7</v>
      </c>
      <c r="AO1720" s="1" t="n">
        <v>1283.1</v>
      </c>
      <c r="AP1720" s="1" t="n">
        <v>1251.8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-0.7838079174521343</v>
      </c>
      <c r="E1721" s="2" t="n">
        <v>0.9337349397590431</v>
      </c>
      <c r="F1721" s="3" t="n">
        <v>-0.07957823535262937</v>
      </c>
      <c r="G1721" s="4" t="n">
        <v>34835</v>
      </c>
      <c r="H1721" s="4" t="n">
        <v>24708</v>
      </c>
      <c r="I1721" s="3" t="n">
        <v>27725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64.229</v>
      </c>
      <c r="O1721" s="1" t="n">
        <v>49.9115</v>
      </c>
      <c r="P1721" s="1" t="n">
        <v>51.7198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1924556</t>
        </is>
      </c>
      <c r="V1721" s="1" t="inlineStr">
        <is>
          <t>1478081</t>
        </is>
      </c>
      <c r="W1721" s="1" t="inlineStr">
        <is>
          <t>1217184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94000</v>
      </c>
      <c r="AC1721" s="1" t="n">
        <v>-123375</v>
      </c>
      <c r="AD1721" s="1" t="n">
        <v>1944</v>
      </c>
      <c r="AE1721" s="1" t="n">
        <v>663</v>
      </c>
      <c r="AF1721" s="1" t="n">
        <v>968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100.58</v>
      </c>
      <c r="AL1721" s="1" t="n">
        <v>101.1</v>
      </c>
      <c r="AM1721" s="1" t="n">
        <v>101.03</v>
      </c>
      <c r="AN1721" s="1" t="n">
        <v>100</v>
      </c>
      <c r="AO1721" s="1" t="n">
        <v>100.53</v>
      </c>
      <c r="AP1721" s="1" t="n">
        <v>100.45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0.5391812117724821</v>
      </c>
      <c r="E1722" s="2" t="n">
        <v>4.152428738267226</v>
      </c>
      <c r="F1722" s="3" t="n">
        <v>1.370488807674737</v>
      </c>
      <c r="G1722" s="4" t="n">
        <v>4167</v>
      </c>
      <c r="H1722" s="4" t="n">
        <v>35403</v>
      </c>
      <c r="I1722" s="3" t="n">
        <v>11802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6.818300000000001</v>
      </c>
      <c r="O1722" s="1" t="n">
        <v>177.5504</v>
      </c>
      <c r="P1722" s="1" t="n">
        <v>36.4797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7799</t>
        </is>
      </c>
      <c r="V1722" s="1" t="inlineStr">
        <is>
          <t>258350</t>
        </is>
      </c>
      <c r="W1722" s="1" t="inlineStr">
        <is>
          <t>42239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4717.6</v>
      </c>
      <c r="AO1722" s="1" t="n">
        <v>4815.8</v>
      </c>
      <c r="AP1722" s="1" t="n">
        <v>4881.8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-1.339330334832582</v>
      </c>
      <c r="E1723" s="2" t="n">
        <v>1.813445546538425</v>
      </c>
      <c r="F1723" s="3" t="n">
        <v>0.2361739814997025</v>
      </c>
      <c r="G1723" s="4" t="n">
        <v>10601</v>
      </c>
      <c r="H1723" s="4" t="n">
        <v>21632</v>
      </c>
      <c r="I1723" s="3" t="n">
        <v>12733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12.5719</v>
      </c>
      <c r="O1723" s="1" t="n">
        <v>30.1881</v>
      </c>
      <c r="P1723" s="1" t="n">
        <v>13.9991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99746</t>
        </is>
      </c>
      <c r="V1723" s="1" t="inlineStr">
        <is>
          <t>245019</t>
        </is>
      </c>
      <c r="W1723" s="1" t="inlineStr">
        <is>
          <t>119255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493.55</v>
      </c>
      <c r="AO1723" s="1" t="n">
        <v>508.1</v>
      </c>
      <c r="AP1723" s="1" t="n">
        <v>509.3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-0.04433517391480136</v>
      </c>
      <c r="E1724" s="2" t="n">
        <v>4.999999999999998</v>
      </c>
      <c r="F1724" s="3" t="n">
        <v>4.99352255329172</v>
      </c>
      <c r="G1724" s="4" t="n">
        <v>218</v>
      </c>
      <c r="H1724" s="4" t="n">
        <v>380</v>
      </c>
      <c r="I1724" s="3" t="n">
        <v>778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0.3963</v>
      </c>
      <c r="O1724" s="1" t="n">
        <v>1.1301</v>
      </c>
      <c r="P1724" s="1" t="n">
        <v>2.5959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248</v>
      </c>
      <c r="AO1724" s="1" t="n">
        <v>254.73</v>
      </c>
      <c r="AP1724" s="1" t="n">
        <v>267.45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0.6148170919151552</v>
      </c>
      <c r="E1725" s="2" t="n">
        <v>-2.920723226703752</v>
      </c>
      <c r="F1725" s="3" t="n">
        <v>-0.1432664756447136</v>
      </c>
      <c r="G1725" s="4" t="n">
        <v>14550</v>
      </c>
      <c r="H1725" s="4" t="n">
        <v>13984</v>
      </c>
      <c r="I1725" s="3" t="n">
        <v>8376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51.4163</v>
      </c>
      <c r="O1725" s="1" t="n">
        <v>26.6722</v>
      </c>
      <c r="P1725" s="1" t="n">
        <v>14.3669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1088618</t>
        </is>
      </c>
      <c r="V1725" s="1" t="inlineStr">
        <is>
          <t>555952</t>
        </is>
      </c>
      <c r="W1725" s="1" t="inlineStr">
        <is>
          <t>280155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327.3</v>
      </c>
      <c r="AO1725" s="1" t="n">
        <v>314.1</v>
      </c>
      <c r="AP1725" s="1" t="n">
        <v>313.65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-0.9468501451836889</v>
      </c>
      <c r="E1726" s="2" t="n">
        <v>1.366033420166469</v>
      </c>
      <c r="F1726" s="3" t="n">
        <v>-1.071831515607358</v>
      </c>
      <c r="G1726" s="4" t="n">
        <v>382</v>
      </c>
      <c r="H1726" s="4" t="n">
        <v>714</v>
      </c>
      <c r="I1726" s="3" t="n">
        <v>454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0.1677</v>
      </c>
      <c r="O1726" s="1" t="n">
        <v>0.2118</v>
      </c>
      <c r="P1726" s="1" t="n">
        <v>0.1262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7188</t>
        </is>
      </c>
      <c r="V1726" s="1" t="inlineStr">
        <is>
          <t>5250</t>
        </is>
      </c>
      <c r="W1726" s="1" t="inlineStr">
        <is>
          <t>4845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156.92</v>
      </c>
      <c r="AO1726" s="1" t="n">
        <v>159.54</v>
      </c>
      <c r="AP1726" s="1" t="n">
        <v>157.83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-1.307912545549206</v>
      </c>
      <c r="E1727" s="2" t="n">
        <v>2.271533613445384</v>
      </c>
      <c r="F1727" s="3" t="n">
        <v>1.104121196559249</v>
      </c>
      <c r="G1727" s="4" t="n">
        <v>5879</v>
      </c>
      <c r="H1727" s="4" t="n">
        <v>11186</v>
      </c>
      <c r="I1727" s="3" t="n">
        <v>12625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3.906</v>
      </c>
      <c r="O1727" s="1" t="n">
        <v>14.5076</v>
      </c>
      <c r="P1727" s="1" t="n">
        <v>14.5714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120053</t>
        </is>
      </c>
      <c r="V1727" s="1" t="inlineStr">
        <is>
          <t>461709</t>
        </is>
      </c>
      <c r="W1727" s="1" t="inlineStr">
        <is>
          <t>405917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151.67</v>
      </c>
      <c r="AO1727" s="1" t="n">
        <v>155.78</v>
      </c>
      <c r="AP1727" s="1" t="n">
        <v>157.5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-0.08002560819462227</v>
      </c>
      <c r="E1728" s="2" t="n">
        <v>3.746128508922879</v>
      </c>
      <c r="F1728" s="3" t="n">
        <v>6.027579017201337</v>
      </c>
      <c r="G1728" s="4" t="n">
        <v>3794</v>
      </c>
      <c r="H1728" s="4" t="n">
        <v>26976</v>
      </c>
      <c r="I1728" s="3" t="n">
        <v>42349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4.0705</v>
      </c>
      <c r="O1728" s="1" t="n">
        <v>42.0241</v>
      </c>
      <c r="P1728" s="1" t="n">
        <v>90.3043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9228</t>
        </is>
      </c>
      <c r="V1728" s="1" t="inlineStr">
        <is>
          <t>61546</t>
        </is>
      </c>
      <c r="W1728" s="1" t="inlineStr">
        <is>
          <t>89520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1872.9</v>
      </c>
      <c r="AO1728" s="1" t="n">
        <v>2110.3</v>
      </c>
      <c r="AP1728" s="1" t="n">
        <v>2237.5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-0.5254223587422128</v>
      </c>
      <c r="E1729" s="2" t="n">
        <v>-0.7392964497522111</v>
      </c>
      <c r="F1729" s="3" t="n">
        <v>0.155508266492059</v>
      </c>
      <c r="G1729" s="4" t="n">
        <v>545</v>
      </c>
      <c r="H1729" s="4" t="n">
        <v>285</v>
      </c>
      <c r="I1729" s="3" t="n">
        <v>499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0.1857</v>
      </c>
      <c r="O1729" s="1" t="n">
        <v>0.0805</v>
      </c>
      <c r="P1729" s="1" t="n">
        <v>0.09609999999999999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11657</t>
        </is>
      </c>
      <c r="V1729" s="1" t="inlineStr">
        <is>
          <t>3785</t>
        </is>
      </c>
      <c r="W1729" s="1" t="inlineStr">
        <is>
          <t>5065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123.06</v>
      </c>
      <c r="AO1729" s="1" t="n">
        <v>122.18</v>
      </c>
      <c r="AP1729" s="1" t="n">
        <v>122.37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-2.070341731105021</v>
      </c>
      <c r="E1730" s="2" t="n">
        <v>3.719501791503149</v>
      </c>
      <c r="F1730" s="3" t="n">
        <v>-0.5593025168613222</v>
      </c>
      <c r="G1730" s="4" t="n">
        <v>114</v>
      </c>
      <c r="H1730" s="4" t="n">
        <v>307</v>
      </c>
      <c r="I1730" s="3" t="n">
        <v>130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0.035</v>
      </c>
      <c r="O1730" s="1" t="n">
        <v>0.1629</v>
      </c>
      <c r="P1730" s="1" t="n">
        <v>0.0755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180</t>
        </is>
      </c>
      <c r="V1730" s="1" t="inlineStr">
        <is>
          <t>669</t>
        </is>
      </c>
      <c r="W1730" s="1" t="inlineStr">
        <is>
          <t>552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1177.8</v>
      </c>
      <c r="AO1730" s="1" t="n">
        <v>1215.8</v>
      </c>
      <c r="AP1730" s="1" t="n">
        <v>1209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3.59682141363446</v>
      </c>
      <c r="E1731" s="2" t="n">
        <v>0.6221151916516087</v>
      </c>
      <c r="F1731" s="3" t="n">
        <v>-0.9772636617471036</v>
      </c>
      <c r="G1731" s="4" t="n">
        <v>18107</v>
      </c>
      <c r="H1731" s="4" t="n">
        <v>2160</v>
      </c>
      <c r="I1731" s="3" t="n">
        <v>2386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14.1614</v>
      </c>
      <c r="O1731" s="1" t="n">
        <v>1.7283</v>
      </c>
      <c r="P1731" s="1" t="n">
        <v>1.6937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117381</t>
        </is>
      </c>
      <c r="V1731" s="1" t="inlineStr">
        <is>
          <t>31336</t>
        </is>
      </c>
      <c r="W1731" s="1" t="inlineStr">
        <is>
          <t>34880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247.7</v>
      </c>
      <c r="AO1731" s="1" t="n">
        <v>250.7</v>
      </c>
      <c r="AP1731" s="1" t="n">
        <v>248.25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0.8516213560432296</v>
      </c>
      <c r="E1732" s="2" t="n">
        <v>-1.90319934372437</v>
      </c>
      <c r="F1732" s="3" t="n">
        <v>0.7693594246529535</v>
      </c>
      <c r="G1732" s="4" t="n">
        <v>4897</v>
      </c>
      <c r="H1732" s="4" t="n">
        <v>3311</v>
      </c>
      <c r="I1732" s="3" t="n">
        <v>2997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3.1434</v>
      </c>
      <c r="O1732" s="1" t="n">
        <v>2.418</v>
      </c>
      <c r="P1732" s="1" t="n">
        <v>2.1252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177217</t>
        </is>
      </c>
      <c r="V1732" s="1" t="inlineStr">
        <is>
          <t>191654</t>
        </is>
      </c>
      <c r="W1732" s="1" t="inlineStr">
        <is>
          <t>124541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61.58</v>
      </c>
      <c r="AO1732" s="1" t="n">
        <v>59.79</v>
      </c>
      <c r="AP1732" s="1" t="n">
        <v>60.25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-3.252032520325212</v>
      </c>
      <c r="E1733" s="2" t="n">
        <v>0.735344649852247</v>
      </c>
      <c r="F1733" s="3" t="n">
        <v>1.773775412743894</v>
      </c>
      <c r="G1733" s="4" t="n">
        <v>19796</v>
      </c>
      <c r="H1733" s="4" t="n">
        <v>21907</v>
      </c>
      <c r="I1733" s="3" t="n">
        <v>32731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46.08600000000001</v>
      </c>
      <c r="O1733" s="1" t="n">
        <v>30.0457</v>
      </c>
      <c r="P1733" s="1" t="n">
        <v>66.2765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124961</t>
        </is>
      </c>
      <c r="V1733" s="1" t="inlineStr">
        <is>
          <t>91953</t>
        </is>
      </c>
      <c r="W1733" s="1" t="inlineStr">
        <is>
          <t>191935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1475.6</v>
      </c>
      <c r="AO1733" s="1" t="n">
        <v>1465.8</v>
      </c>
      <c r="AP1733" s="1" t="n">
        <v>1491.8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2.045239062711638</v>
      </c>
      <c r="E1734" s="2" t="n">
        <v>1.090956887486865</v>
      </c>
      <c r="F1734" s="3" t="n">
        <v>2.730464178910415</v>
      </c>
      <c r="G1734" s="4" t="n">
        <v>1323</v>
      </c>
      <c r="H1734" s="4" t="n">
        <v>1272</v>
      </c>
      <c r="I1734" s="3" t="n">
        <v>3456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0.4525</v>
      </c>
      <c r="O1734" s="1" t="n">
        <v>0.55</v>
      </c>
      <c r="P1734" s="1" t="n">
        <v>3.0707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5438</t>
        </is>
      </c>
      <c r="V1734" s="1" t="inlineStr">
        <is>
          <t>8292</t>
        </is>
      </c>
      <c r="W1734" s="1" t="inlineStr">
        <is>
          <t>32299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376.7</v>
      </c>
      <c r="AO1734" s="1" t="n">
        <v>384.55</v>
      </c>
      <c r="AP1734" s="1" t="n">
        <v>395.05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-2.297765187283605</v>
      </c>
      <c r="E1735" s="2" t="n">
        <v>3.13258863525982</v>
      </c>
      <c r="F1735" s="3" t="n">
        <v>2.401695314339545</v>
      </c>
      <c r="G1735" s="4" t="n">
        <v>20503</v>
      </c>
      <c r="H1735" s="4" t="n">
        <v>16683</v>
      </c>
      <c r="I1735" s="3" t="n">
        <v>11333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21.1104</v>
      </c>
      <c r="O1735" s="1" t="n">
        <v>16.6209</v>
      </c>
      <c r="P1735" s="1" t="n">
        <v>12.8391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121166</t>
        </is>
      </c>
      <c r="V1735" s="1" t="inlineStr">
        <is>
          <t>82866</t>
        </is>
      </c>
      <c r="W1735" s="1" t="inlineStr">
        <is>
          <t>87427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620.8</v>
      </c>
      <c r="AO1735" s="1" t="n">
        <v>637.05</v>
      </c>
      <c r="AP1735" s="1" t="n">
        <v>652.35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1.564705882352941</v>
      </c>
      <c r="E1736" s="2" t="n">
        <v>0.6520247083047358</v>
      </c>
      <c r="F1736" s="3" t="n">
        <v>-2.284350494374361</v>
      </c>
      <c r="G1736" s="4" t="n">
        <v>42944</v>
      </c>
      <c r="H1736" s="4" t="n">
        <v>52040</v>
      </c>
      <c r="I1736" s="3" t="n">
        <v>33521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232.8592</v>
      </c>
      <c r="O1736" s="1" t="n">
        <v>482.455</v>
      </c>
      <c r="P1736" s="1" t="n">
        <v>223.1194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71359</t>
        </is>
      </c>
      <c r="V1736" s="1" t="inlineStr">
        <is>
          <t>159910</t>
        </is>
      </c>
      <c r="W1736" s="1" t="inlineStr">
        <is>
          <t>71338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22425</v>
      </c>
      <c r="AC1736" s="1" t="n">
        <v>22350</v>
      </c>
      <c r="AD1736" s="1" t="n">
        <v>3885</v>
      </c>
      <c r="AE1736" s="1" t="n">
        <v>3396</v>
      </c>
      <c r="AF1736" s="1" t="n">
        <v>2240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17389</v>
      </c>
      <c r="AL1736" s="1" t="n">
        <v>17707</v>
      </c>
      <c r="AM1736" s="1" t="n">
        <v>17296</v>
      </c>
      <c r="AN1736" s="1" t="n">
        <v>17266</v>
      </c>
      <c r="AO1736" s="1" t="n">
        <v>17598</v>
      </c>
      <c r="AP1736" s="1" t="n">
        <v>17196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-1.540528437080165</v>
      </c>
      <c r="E1737" s="2" t="n">
        <v>-1.575078753937697</v>
      </c>
      <c r="F1737" s="3" t="n">
        <v>-1.004623044096724</v>
      </c>
      <c r="G1737" s="4" t="n">
        <v>2101</v>
      </c>
      <c r="H1737" s="4" t="n">
        <v>2331</v>
      </c>
      <c r="I1737" s="3" t="n">
        <v>2506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1.2892</v>
      </c>
      <c r="O1737" s="1" t="n">
        <v>1.2253</v>
      </c>
      <c r="P1737" s="1" t="n">
        <v>1.4763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11784</t>
        </is>
      </c>
      <c r="V1737" s="1" t="inlineStr">
        <is>
          <t>9547</t>
        </is>
      </c>
      <c r="W1737" s="1" t="inlineStr">
        <is>
          <t>11113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549.65</v>
      </c>
      <c r="AO1737" s="1" t="n">
        <v>562.4</v>
      </c>
      <c r="AP1737" s="1" t="n">
        <v>556.75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-0.5037783375314835</v>
      </c>
      <c r="E1738" s="2" t="n">
        <v>0.2059496567505636</v>
      </c>
      <c r="F1738" s="3" t="n">
        <v>-1.963918702900204</v>
      </c>
      <c r="G1738" s="4" t="n">
        <v>187</v>
      </c>
      <c r="H1738" s="4" t="n">
        <v>454</v>
      </c>
      <c r="I1738" s="3" t="n">
        <v>756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0.0704</v>
      </c>
      <c r="O1738" s="1" t="n">
        <v>0.075</v>
      </c>
      <c r="P1738" s="1" t="n">
        <v>0.2602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11783</t>
        </is>
      </c>
      <c r="V1738" s="1" t="inlineStr">
        <is>
          <t>9396</t>
        </is>
      </c>
      <c r="W1738" s="1" t="inlineStr">
        <is>
          <t>47839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43.45</v>
      </c>
      <c r="AO1738" s="1" t="n">
        <v>43.79</v>
      </c>
      <c r="AP1738" s="1" t="n">
        <v>42.93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-0.1733209532652437</v>
      </c>
      <c r="E1739" s="2" t="n">
        <v>0.2747420477440729</v>
      </c>
      <c r="F1739" s="3" t="n">
        <v>-2.532878714076958</v>
      </c>
      <c r="G1739" s="4" t="n">
        <v>305</v>
      </c>
      <c r="H1739" s="4" t="n">
        <v>531</v>
      </c>
      <c r="I1739" s="3" t="n">
        <v>1209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0.0618</v>
      </c>
      <c r="O1739" s="1" t="n">
        <v>0.1431</v>
      </c>
      <c r="P1739" s="1" t="n">
        <v>0.2124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1863</t>
        </is>
      </c>
      <c r="V1739" s="1" t="inlineStr">
        <is>
          <t>2747</t>
        </is>
      </c>
      <c r="W1739" s="1" t="inlineStr">
        <is>
          <t>5653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161.27</v>
      </c>
      <c r="AO1739" s="1" t="n">
        <v>164.24</v>
      </c>
      <c r="AP1739" s="1" t="n">
        <v>160.08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</v>
      </c>
      <c r="E1740" s="2" t="n">
        <v>0.438184663536781</v>
      </c>
      <c r="F1740" s="3" t="n">
        <v>-1.132232263425791</v>
      </c>
      <c r="G1740" s="4" t="n">
        <v>48150</v>
      </c>
      <c r="H1740" s="4" t="n">
        <v>22642</v>
      </c>
      <c r="I1740" s="3" t="n">
        <v>61663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167.6189</v>
      </c>
      <c r="O1740" s="1" t="n">
        <v>50.9121</v>
      </c>
      <c r="P1740" s="1" t="n">
        <v>127.8807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1875288</t>
        </is>
      </c>
      <c r="V1740" s="1" t="inlineStr">
        <is>
          <t>450300</t>
        </is>
      </c>
      <c r="W1740" s="1" t="inlineStr">
        <is>
          <t>1308698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602700</v>
      </c>
      <c r="AC1740" s="1" t="n">
        <v>1062600</v>
      </c>
      <c r="AD1740" s="1" t="n">
        <v>6966</v>
      </c>
      <c r="AE1740" s="1" t="n">
        <v>2198</v>
      </c>
      <c r="AF1740" s="1" t="n">
        <v>2551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480.65</v>
      </c>
      <c r="AL1740" s="1" t="n">
        <v>478.55</v>
      </c>
      <c r="AM1740" s="1" t="n">
        <v>473</v>
      </c>
      <c r="AN1740" s="1" t="n">
        <v>480.8</v>
      </c>
      <c r="AO1740" s="1" t="n">
        <v>481.35</v>
      </c>
      <c r="AP1740" s="1" t="n">
        <v>475.9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6.525911708253364</v>
      </c>
      <c r="E1741" s="2" t="n">
        <v>-2.321007081038566</v>
      </c>
      <c r="F1741" s="3" t="n">
        <v>0.08054772452679472</v>
      </c>
      <c r="G1741" s="4" t="n">
        <v>1710</v>
      </c>
      <c r="H1741" s="4" t="n">
        <v>529</v>
      </c>
      <c r="I1741" s="3" t="n">
        <v>693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0.7658</v>
      </c>
      <c r="O1741" s="1" t="n">
        <v>0.217</v>
      </c>
      <c r="P1741" s="1" t="n">
        <v>0.1441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94273</t>
        </is>
      </c>
      <c r="V1741" s="1" t="inlineStr">
        <is>
          <t>28179</t>
        </is>
      </c>
      <c r="W1741" s="1" t="inlineStr">
        <is>
          <t>15082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49.95</v>
      </c>
      <c r="AO1741" s="1" t="n">
        <v>49.66</v>
      </c>
      <c r="AP1741" s="1" t="n">
        <v>49.7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-0.7373383295056097</v>
      </c>
      <c r="E1742" s="2" t="n">
        <v>-0.5577785861525431</v>
      </c>
      <c r="F1742" s="3" t="n">
        <v>-0.03658090476771957</v>
      </c>
      <c r="G1742" s="4" t="n">
        <v>17187</v>
      </c>
      <c r="H1742" s="4" t="n">
        <v>18731</v>
      </c>
      <c r="I1742" s="3" t="n">
        <v>21940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27.7404</v>
      </c>
      <c r="O1742" s="1" t="n">
        <v>32.7493</v>
      </c>
      <c r="P1742" s="1" t="n">
        <v>30.3806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236434</t>
        </is>
      </c>
      <c r="V1742" s="1" t="inlineStr">
        <is>
          <t>372471</t>
        </is>
      </c>
      <c r="W1742" s="1" t="inlineStr">
        <is>
          <t>319482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410.6</v>
      </c>
      <c r="AO1742" s="1" t="n">
        <v>410.05</v>
      </c>
      <c r="AP1742" s="1" t="n">
        <v>409.9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-0.8786511517454394</v>
      </c>
      <c r="E1743" s="2" t="n">
        <v>-1.419782300047326</v>
      </c>
      <c r="F1743" s="3" t="n">
        <v>0.1800288046087374</v>
      </c>
      <c r="G1743" s="4" t="n">
        <v>2024</v>
      </c>
      <c r="H1743" s="4" t="n">
        <v>2297</v>
      </c>
      <c r="I1743" s="3" t="n">
        <v>1481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0.8754999999999999</v>
      </c>
      <c r="O1743" s="1" t="n">
        <v>0.8147</v>
      </c>
      <c r="P1743" s="1" t="n">
        <v>0.8181999999999999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9592</t>
        </is>
      </c>
      <c r="V1743" s="1" t="inlineStr">
        <is>
          <t>8536</t>
        </is>
      </c>
      <c r="W1743" s="1" t="inlineStr">
        <is>
          <t>11471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417.4</v>
      </c>
      <c r="AO1743" s="1" t="n">
        <v>416.6</v>
      </c>
      <c r="AP1743" s="1" t="n">
        <v>417.35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-2.257114818449464</v>
      </c>
      <c r="E1744" s="2" t="n">
        <v>2.394413036248749</v>
      </c>
      <c r="F1744" s="3" t="n">
        <v>2.630724261123749</v>
      </c>
      <c r="G1744" s="4" t="n">
        <v>35939</v>
      </c>
      <c r="H1744" s="4" t="n">
        <v>58327</v>
      </c>
      <c r="I1744" s="3" t="n">
        <v>50691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36.7992</v>
      </c>
      <c r="O1744" s="1" t="n">
        <v>85.8959</v>
      </c>
      <c r="P1744" s="1" t="n">
        <v>78.5224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8154342</t>
        </is>
      </c>
      <c r="V1744" s="1" t="inlineStr">
        <is>
          <t>12138178</t>
        </is>
      </c>
      <c r="W1744" s="1" t="inlineStr">
        <is>
          <t>12956440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29.88</v>
      </c>
      <c r="AO1744" s="1" t="n">
        <v>30.79</v>
      </c>
      <c r="AP1744" s="1" t="n">
        <v>31.6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4.010767160161513</v>
      </c>
      <c r="E1745" s="2" t="n">
        <v>-3.813669438669424</v>
      </c>
      <c r="F1745" s="3" t="n">
        <v>-0.4998311381290165</v>
      </c>
      <c r="G1745" s="4" t="n">
        <v>549</v>
      </c>
      <c r="H1745" s="4" t="n">
        <v>338</v>
      </c>
      <c r="I1745" s="3" t="n">
        <v>162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1.1926</v>
      </c>
      <c r="O1745" s="1" t="n">
        <v>0.4736</v>
      </c>
      <c r="P1745" s="1" t="n">
        <v>0.2265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154.56</v>
      </c>
      <c r="AO1745" s="1" t="n">
        <v>148.05</v>
      </c>
      <c r="AP1745" s="1" t="n">
        <v>147.31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1.009860995604134</v>
      </c>
      <c r="E1746" s="2" t="n">
        <v>1.23013537374927</v>
      </c>
      <c r="F1746" s="3" t="n">
        <v>-1.401244258387123</v>
      </c>
      <c r="G1746" s="4" t="n">
        <v>2857</v>
      </c>
      <c r="H1746" s="4" t="n">
        <v>4828</v>
      </c>
      <c r="I1746" s="3" t="n">
        <v>2718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2.1315</v>
      </c>
      <c r="O1746" s="1" t="n">
        <v>4.795500000000001</v>
      </c>
      <c r="P1746" s="1" t="n">
        <v>2.8056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13057</t>
        </is>
      </c>
      <c r="V1746" s="1" t="inlineStr">
        <is>
          <t>28423</t>
        </is>
      </c>
      <c r="W1746" s="1" t="inlineStr">
        <is>
          <t>18874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850.2</v>
      </c>
      <c r="AO1746" s="1" t="n">
        <v>859.95</v>
      </c>
      <c r="AP1746" s="1" t="n">
        <v>847.9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0.5741970213529599</v>
      </c>
      <c r="E1747" s="2" t="n">
        <v>-0.1612614226841027</v>
      </c>
      <c r="F1747" s="3" t="n">
        <v>1.022972002871488</v>
      </c>
      <c r="G1747" s="4" t="n">
        <v>5687</v>
      </c>
      <c r="H1747" s="4" t="n">
        <v>6615</v>
      </c>
      <c r="I1747" s="3" t="n">
        <v>6237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4.6738</v>
      </c>
      <c r="O1747" s="1" t="n">
        <v>4.2568</v>
      </c>
      <c r="P1747" s="1" t="n">
        <v>5.667899999999999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78661</t>
        </is>
      </c>
      <c r="V1747" s="1" t="inlineStr">
        <is>
          <t>80079</t>
        </is>
      </c>
      <c r="W1747" s="1" t="inlineStr">
        <is>
          <t>96469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280.25</v>
      </c>
      <c r="AO1747" s="1" t="n">
        <v>278.6</v>
      </c>
      <c r="AP1747" s="1" t="n">
        <v>281.45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0.3143270258376815</v>
      </c>
      <c r="E1748" s="2" t="n">
        <v>0.6383242439266067</v>
      </c>
      <c r="F1748" s="3" t="n">
        <v>-0.8990701397869202</v>
      </c>
      <c r="G1748" s="4" t="n">
        <v>6196</v>
      </c>
      <c r="H1748" s="4" t="n">
        <v>10095</v>
      </c>
      <c r="I1748" s="3" t="n">
        <v>6104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5.385700000000001</v>
      </c>
      <c r="O1748" s="1" t="n">
        <v>9.533099999999999</v>
      </c>
      <c r="P1748" s="1" t="n">
        <v>4.9634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136961</t>
        </is>
      </c>
      <c r="V1748" s="1" t="inlineStr">
        <is>
          <t>250143</t>
        </is>
      </c>
      <c r="W1748" s="1" t="inlineStr">
        <is>
          <t>130888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159.57</v>
      </c>
      <c r="AO1748" s="1" t="n">
        <v>162.39</v>
      </c>
      <c r="AP1748" s="1" t="n">
        <v>160.93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0.846262341325818</v>
      </c>
      <c r="E1749" s="2" t="n">
        <v>-1.977401129943498</v>
      </c>
      <c r="F1749" s="3" t="n">
        <v>2.881844380403447</v>
      </c>
      <c r="G1749" s="4" t="n">
        <v>382</v>
      </c>
      <c r="H1749" s="4" t="n">
        <v>531</v>
      </c>
      <c r="I1749" s="3" t="n">
        <v>438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0.1831</v>
      </c>
      <c r="O1749" s="1" t="n">
        <v>0.2298</v>
      </c>
      <c r="P1749" s="1" t="n">
        <v>0.5886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7.15</v>
      </c>
      <c r="AO1749" s="1" t="n">
        <v>6.94</v>
      </c>
      <c r="AP1749" s="1" t="n">
        <v>7.14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-0.01565925461947699</v>
      </c>
      <c r="E1750" s="2" t="n">
        <v>-1.428010984699888</v>
      </c>
      <c r="F1750" s="3" t="n">
        <v>0.8755870413117953</v>
      </c>
      <c r="G1750" s="4" t="n">
        <v>936</v>
      </c>
      <c r="H1750" s="4" t="n">
        <v>1664</v>
      </c>
      <c r="I1750" s="3" t="n">
        <v>1029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0.481</v>
      </c>
      <c r="O1750" s="1" t="n">
        <v>0.7927</v>
      </c>
      <c r="P1750" s="1" t="n">
        <v>0.2947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22909</t>
        </is>
      </c>
      <c r="V1750" s="1" t="inlineStr">
        <is>
          <t>35062</t>
        </is>
      </c>
      <c r="W1750" s="1" t="inlineStr">
        <is>
          <t>9047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127.7</v>
      </c>
      <c r="AO1750" s="1" t="n">
        <v>125.63</v>
      </c>
      <c r="AP1750" s="1" t="n">
        <v>126.73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1.175349428208389</v>
      </c>
      <c r="E1751" s="2" t="n">
        <v>-0.8834469931803988</v>
      </c>
      <c r="F1751" s="3" t="n">
        <v>0.2189210320562949</v>
      </c>
      <c r="G1751" s="4" t="n">
        <v>1999</v>
      </c>
      <c r="H1751" s="4" t="n">
        <v>1578</v>
      </c>
      <c r="I1751" s="3" t="n">
        <v>1279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0.8248000000000001</v>
      </c>
      <c r="O1751" s="1" t="n">
        <v>0.8024</v>
      </c>
      <c r="P1751" s="1" t="n">
        <v>0.6925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56900</t>
        </is>
      </c>
      <c r="V1751" s="1" t="inlineStr">
        <is>
          <t>70077</t>
        </is>
      </c>
      <c r="W1751" s="1" t="inlineStr">
        <is>
          <t>57405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63.7</v>
      </c>
      <c r="AO1751" s="1" t="n">
        <v>63.95</v>
      </c>
      <c r="AP1751" s="1" t="n">
        <v>64.09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0.2365131208469352</v>
      </c>
      <c r="E1752" s="2" t="n">
        <v>3.979820627802687</v>
      </c>
      <c r="F1752" s="3" t="n">
        <v>-0.8409703504043138</v>
      </c>
      <c r="G1752" s="4" t="n">
        <v>8057</v>
      </c>
      <c r="H1752" s="4" t="n">
        <v>14538</v>
      </c>
      <c r="I1752" s="3" t="n">
        <v>8114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10.9485</v>
      </c>
      <c r="O1752" s="1" t="n">
        <v>19.3568</v>
      </c>
      <c r="P1752" s="1" t="n">
        <v>8.8878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545231</t>
        </is>
      </c>
      <c r="V1752" s="1" t="inlineStr">
        <is>
          <t>1142494</t>
        </is>
      </c>
      <c r="W1752" s="1" t="inlineStr">
        <is>
          <t>392699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89</v>
      </c>
      <c r="AO1752" s="1" t="n">
        <v>92.75</v>
      </c>
      <c r="AP1752" s="1" t="n">
        <v>91.97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0.2420721374969603</v>
      </c>
      <c r="E1753" s="2" t="n">
        <v>1.72493100275989</v>
      </c>
      <c r="F1753" s="3" t="n">
        <v>2.871354284422345</v>
      </c>
      <c r="G1753" s="4" t="n">
        <v>43</v>
      </c>
      <c r="H1753" s="4" t="n">
        <v>91</v>
      </c>
      <c r="I1753" s="3" t="n">
        <v>84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0.0417</v>
      </c>
      <c r="O1753" s="1" t="n">
        <v>0.0922</v>
      </c>
      <c r="P1753" s="1" t="n">
        <v>0.1372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41.41</v>
      </c>
      <c r="AO1753" s="1" t="n">
        <v>44.23</v>
      </c>
      <c r="AP1753" s="1" t="n">
        <v>45.5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-0.9139937553221634</v>
      </c>
      <c r="E1754" s="2" t="n">
        <v>-1.446222171610765</v>
      </c>
      <c r="F1754" s="3" t="n">
        <v>-2.698018371945233</v>
      </c>
      <c r="G1754" s="4" t="n">
        <v>2587</v>
      </c>
      <c r="H1754" s="4" t="n">
        <v>9658</v>
      </c>
      <c r="I1754" s="3" t="n">
        <v>6819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2.4427</v>
      </c>
      <c r="O1754" s="1" t="n">
        <v>10.4834</v>
      </c>
      <c r="P1754" s="1" t="n">
        <v>5.270700000000001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11794</t>
        </is>
      </c>
      <c r="V1754" s="1" t="inlineStr">
        <is>
          <t>42627</t>
        </is>
      </c>
      <c r="W1754" s="1" t="inlineStr">
        <is>
          <t>31106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872.7</v>
      </c>
      <c r="AO1754" s="1" t="n">
        <v>865.45</v>
      </c>
      <c r="AP1754" s="1" t="n">
        <v>842.1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-0.7386814932486153</v>
      </c>
      <c r="E1755" s="2" t="n">
        <v>-3.024394126308247</v>
      </c>
      <c r="F1755" s="3" t="n">
        <v>-1.940990602815048</v>
      </c>
      <c r="G1755" s="4" t="n">
        <v>7718</v>
      </c>
      <c r="H1755" s="4" t="n">
        <v>5782</v>
      </c>
      <c r="I1755" s="3" t="n">
        <v>5046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8.356900000000001</v>
      </c>
      <c r="O1755" s="1" t="n">
        <v>4.8534</v>
      </c>
      <c r="P1755" s="1" t="n">
        <v>5.6035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155592</t>
        </is>
      </c>
      <c r="V1755" s="1" t="inlineStr">
        <is>
          <t>95186</t>
        </is>
      </c>
      <c r="W1755" s="1" t="inlineStr">
        <is>
          <t>96064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249.94</v>
      </c>
      <c r="AO1755" s="1" t="n">
        <v>243.69</v>
      </c>
      <c r="AP1755" s="1" t="n">
        <v>238.96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1.159827783147345</v>
      </c>
      <c r="E1756" s="2" t="n">
        <v>4.014922721620177</v>
      </c>
      <c r="F1756" s="3" t="n">
        <v>-1.409052092228857</v>
      </c>
      <c r="G1756" s="4" t="n">
        <v>4206</v>
      </c>
      <c r="H1756" s="4" t="n">
        <v>6506</v>
      </c>
      <c r="I1756" s="3" t="n">
        <v>2898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2.814</v>
      </c>
      <c r="O1756" s="1" t="n">
        <v>4.6183</v>
      </c>
      <c r="P1756" s="1" t="n">
        <v>1.1368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119079</t>
        </is>
      </c>
      <c r="V1756" s="1" t="inlineStr">
        <is>
          <t>132716</t>
        </is>
      </c>
      <c r="W1756" s="1" t="inlineStr">
        <is>
          <t>50697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115.13</v>
      </c>
      <c r="AO1756" s="1" t="n">
        <v>117.1</v>
      </c>
      <c r="AP1756" s="1" t="n">
        <v>115.45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-0.1374737182597458</v>
      </c>
      <c r="E1758" s="2" t="n">
        <v>-1.67431282594205</v>
      </c>
      <c r="F1758" s="3" t="n">
        <v>-0.4825330993778831</v>
      </c>
      <c r="G1758" s="4" t="n">
        <v>288</v>
      </c>
      <c r="H1758" s="4" t="n">
        <v>467</v>
      </c>
      <c r="I1758" s="3" t="n">
        <v>344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0.0835</v>
      </c>
      <c r="O1758" s="1" t="n">
        <v>0.1906</v>
      </c>
      <c r="P1758" s="1" t="n">
        <v>0.09089999999999999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2625</t>
        </is>
      </c>
      <c r="V1758" s="1" t="inlineStr">
        <is>
          <t>4524</t>
        </is>
      </c>
      <c r="W1758" s="1" t="inlineStr">
        <is>
          <t>2356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246.98</v>
      </c>
      <c r="AO1758" s="1" t="n">
        <v>250.76</v>
      </c>
      <c r="AP1758" s="1" t="n">
        <v>249.55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1.752962181464048</v>
      </c>
      <c r="E1759" s="2" t="n">
        <v>2.119818571248574</v>
      </c>
      <c r="F1759" s="3" t="n">
        <v>-1.298541069060174</v>
      </c>
      <c r="G1759" s="4" t="n">
        <v>80190</v>
      </c>
      <c r="H1759" s="4" t="n">
        <v>64204</v>
      </c>
      <c r="I1759" s="3" t="n">
        <v>37875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292.8088</v>
      </c>
      <c r="O1759" s="1" t="n">
        <v>228.8875</v>
      </c>
      <c r="P1759" s="1" t="n">
        <v>119.9839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556939</t>
        </is>
      </c>
      <c r="V1759" s="1" t="inlineStr">
        <is>
          <t>394799</t>
        </is>
      </c>
      <c r="W1759" s="1" t="inlineStr">
        <is>
          <t>207544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-165600</v>
      </c>
      <c r="AC1759" s="1" t="n">
        <v>35200</v>
      </c>
      <c r="AD1759" s="1" t="n">
        <v>11896</v>
      </c>
      <c r="AE1759" s="1" t="n">
        <v>6015</v>
      </c>
      <c r="AF1759" s="1" t="n">
        <v>3375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3157.8</v>
      </c>
      <c r="AL1759" s="1" t="n">
        <v>3250.8</v>
      </c>
      <c r="AM1759" s="1" t="n">
        <v>3219.3</v>
      </c>
      <c r="AN1759" s="1" t="n">
        <v>3134.5</v>
      </c>
      <c r="AO1759" s="1" t="n">
        <v>3242.1</v>
      </c>
      <c r="AP1759" s="1" t="n">
        <v>3200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0.8764810907320203</v>
      </c>
      <c r="E1760" s="2" t="n">
        <v>-2.212458810607235</v>
      </c>
      <c r="F1760" s="3" t="n">
        <v>-1.379974326059054</v>
      </c>
      <c r="G1760" s="4" t="n">
        <v>728</v>
      </c>
      <c r="H1760" s="4" t="n">
        <v>178</v>
      </c>
      <c r="I1760" s="3" t="n">
        <v>152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0.3332</v>
      </c>
      <c r="O1760" s="1" t="n">
        <v>0.0611</v>
      </c>
      <c r="P1760" s="1" t="n">
        <v>0.029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7413</t>
        </is>
      </c>
      <c r="V1760" s="1" t="inlineStr">
        <is>
          <t>1440</t>
        </is>
      </c>
      <c r="W1760" s="1" t="inlineStr">
        <is>
          <t>581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310.75</v>
      </c>
      <c r="AO1760" s="1" t="n">
        <v>311.6</v>
      </c>
      <c r="AP1760" s="1" t="n">
        <v>307.3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3.802850169278024</v>
      </c>
      <c r="E1761" s="2" t="n">
        <v>-1.343101343101353</v>
      </c>
      <c r="F1761" s="3" t="n">
        <v>0.1624381188118917</v>
      </c>
      <c r="G1761" s="4" t="n">
        <v>11119</v>
      </c>
      <c r="H1761" s="4" t="n">
        <v>1665</v>
      </c>
      <c r="I1761" s="3" t="n">
        <v>1861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8.848100000000001</v>
      </c>
      <c r="O1761" s="1" t="n">
        <v>0.8917</v>
      </c>
      <c r="P1761" s="1" t="n">
        <v>0.9193000000000001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29116</t>
        </is>
      </c>
      <c r="V1761" s="1" t="inlineStr">
        <is>
          <t>6463</t>
        </is>
      </c>
      <c r="W1761" s="1" t="inlineStr">
        <is>
          <t>5777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659.2</v>
      </c>
      <c r="AO1761" s="1" t="n">
        <v>646.4</v>
      </c>
      <c r="AP1761" s="1" t="n">
        <v>647.45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0.1357300073367588</v>
      </c>
      <c r="E1763" s="2" t="n">
        <v>-0.08022755451827995</v>
      </c>
      <c r="F1763" s="3" t="n">
        <v>-4.671532846715333</v>
      </c>
      <c r="G1763" s="4" t="n">
        <v>14230</v>
      </c>
      <c r="H1763" s="4" t="n">
        <v>15043</v>
      </c>
      <c r="I1763" s="3" t="n">
        <v>26771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13.4938</v>
      </c>
      <c r="O1763" s="1" t="n">
        <v>17.3075</v>
      </c>
      <c r="P1763" s="1" t="n">
        <v>26.7104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277493</t>
        </is>
      </c>
      <c r="V1763" s="1" t="inlineStr">
        <is>
          <t>432720</t>
        </is>
      </c>
      <c r="W1763" s="1" t="inlineStr">
        <is>
          <t>457271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272.97</v>
      </c>
      <c r="AO1763" s="1" t="n">
        <v>274</v>
      </c>
      <c r="AP1763" s="1" t="n">
        <v>261.2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-0.2024405330933987</v>
      </c>
      <c r="E1764" s="2" t="n">
        <v>0.1001390820584119</v>
      </c>
      <c r="F1764" s="3" t="n">
        <v>-3.784805202023004</v>
      </c>
      <c r="G1764" s="4" t="n">
        <v>43237</v>
      </c>
      <c r="H1764" s="4" t="n">
        <v>18516</v>
      </c>
      <c r="I1764" s="3" t="n">
        <v>24084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84.94459999999999</v>
      </c>
      <c r="O1764" s="1" t="n">
        <v>40.7883</v>
      </c>
      <c r="P1764" s="1" t="n">
        <v>41.0034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255069</t>
        </is>
      </c>
      <c r="V1764" s="1" t="inlineStr">
        <is>
          <t>138774</t>
        </is>
      </c>
      <c r="W1764" s="1" t="inlineStr">
        <is>
          <t>238129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887.35</v>
      </c>
      <c r="AO1764" s="1" t="n">
        <v>899.65</v>
      </c>
      <c r="AP1764" s="1" t="n">
        <v>865.6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-0.1920374707259937</v>
      </c>
      <c r="E1765" s="2" t="n">
        <v>-0.5235112648406116</v>
      </c>
      <c r="F1765" s="3" t="n">
        <v>0.5826520063903811</v>
      </c>
      <c r="G1765" s="4" t="n">
        <v>3432</v>
      </c>
      <c r="H1765" s="4" t="n">
        <v>3032</v>
      </c>
      <c r="I1765" s="3" t="n">
        <v>7190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3.4542</v>
      </c>
      <c r="O1765" s="1" t="n">
        <v>2.0717</v>
      </c>
      <c r="P1765" s="1" t="n">
        <v>9.5641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106001</t>
        </is>
      </c>
      <c r="V1765" s="1" t="inlineStr">
        <is>
          <t>50926</t>
        </is>
      </c>
      <c r="W1765" s="1" t="inlineStr">
        <is>
          <t>159531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213.09</v>
      </c>
      <c r="AO1765" s="1" t="n">
        <v>212.82</v>
      </c>
      <c r="AP1765" s="1" t="n">
        <v>214.06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-1.511276447337828</v>
      </c>
      <c r="E1766" s="2" t="n">
        <v>0.9553379508000956</v>
      </c>
      <c r="F1766" s="3" t="n">
        <v>0.2720605630470864</v>
      </c>
      <c r="G1766" s="4" t="n">
        <v>41430</v>
      </c>
      <c r="H1766" s="4" t="n">
        <v>51544</v>
      </c>
      <c r="I1766" s="3" t="n">
        <v>44321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66.5639</v>
      </c>
      <c r="O1766" s="1" t="n">
        <v>129.2136</v>
      </c>
      <c r="P1766" s="1" t="n">
        <v>67.1836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837038</t>
        </is>
      </c>
      <c r="V1766" s="1" t="inlineStr">
        <is>
          <t>2297022</t>
        </is>
      </c>
      <c r="W1766" s="1" t="inlineStr">
        <is>
          <t>913021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423.6</v>
      </c>
      <c r="AO1766" s="1" t="n">
        <v>422.7</v>
      </c>
      <c r="AP1766" s="1" t="n">
        <v>423.85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0.3372006629707969</v>
      </c>
      <c r="E1767" s="2" t="n">
        <v>0.3202786986570732</v>
      </c>
      <c r="F1767" s="3" t="n">
        <v>-0.3304581606362739</v>
      </c>
      <c r="G1767" s="4" t="n">
        <v>281</v>
      </c>
      <c r="H1767" s="4" t="n">
        <v>240</v>
      </c>
      <c r="I1767" s="3" t="n">
        <v>245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0.1885</v>
      </c>
      <c r="O1767" s="1" t="n">
        <v>0.1351</v>
      </c>
      <c r="P1767" s="1" t="n">
        <v>0.1404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6281</t>
        </is>
      </c>
      <c r="V1767" s="1" t="inlineStr">
        <is>
          <t>5068</t>
        </is>
      </c>
      <c r="W1767" s="1" t="inlineStr">
        <is>
          <t>6150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175.56</v>
      </c>
      <c r="AO1767" s="1" t="n">
        <v>178.54</v>
      </c>
      <c r="AP1767" s="1" t="n">
        <v>177.95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-0.3518177249120494</v>
      </c>
      <c r="E1768" s="2" t="n">
        <v>0.05072708826514512</v>
      </c>
      <c r="F1768" s="3" t="n">
        <v>-0.08450228156160217</v>
      </c>
      <c r="G1768" s="4" t="n">
        <v>542</v>
      </c>
      <c r="H1768" s="4" t="n">
        <v>357</v>
      </c>
      <c r="I1768" s="3" t="n">
        <v>234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0.3085</v>
      </c>
      <c r="O1768" s="1" t="n">
        <v>0.2873</v>
      </c>
      <c r="P1768" s="1" t="n">
        <v>0.2536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1600</t>
        </is>
      </c>
      <c r="V1768" s="1" t="inlineStr">
        <is>
          <t>1103</t>
        </is>
      </c>
      <c r="W1768" s="1" t="inlineStr">
        <is>
          <t>689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297.4</v>
      </c>
      <c r="AO1768" s="1" t="n">
        <v>295.85</v>
      </c>
      <c r="AP1768" s="1" t="n">
        <v>295.6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-1.117659012395858</v>
      </c>
      <c r="E1769" s="2" t="n">
        <v>-1.12144420131292</v>
      </c>
      <c r="F1769" s="3" t="n">
        <v>0.276625172890737</v>
      </c>
      <c r="G1769" s="4" t="n">
        <v>271</v>
      </c>
      <c r="H1769" s="4" t="n">
        <v>196</v>
      </c>
      <c r="I1769" s="3" t="n">
        <v>140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0.3128</v>
      </c>
      <c r="O1769" s="1" t="n">
        <v>0.1773</v>
      </c>
      <c r="P1769" s="1" t="n">
        <v>0.1352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145.98</v>
      </c>
      <c r="AO1769" s="1" t="n">
        <v>144.6</v>
      </c>
      <c r="AP1769" s="1" t="n">
        <v>145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0.2730499681441704</v>
      </c>
      <c r="E1770" s="2" t="n">
        <v>5.856635394844699</v>
      </c>
      <c r="F1770" s="3" t="n">
        <v>0.1806917914300386</v>
      </c>
      <c r="G1770" s="4" t="n">
        <v>3243</v>
      </c>
      <c r="H1770" s="4" t="n">
        <v>4860</v>
      </c>
      <c r="I1770" s="3" t="n">
        <v>13329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2.4181</v>
      </c>
      <c r="O1770" s="1" t="n">
        <v>3.8529</v>
      </c>
      <c r="P1770" s="1" t="n">
        <v>8.6836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6228</t>
        </is>
      </c>
      <c r="V1770" s="1" t="inlineStr">
        <is>
          <t>13920</t>
        </is>
      </c>
      <c r="W1770" s="1" t="inlineStr">
        <is>
          <t>17284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1101.7</v>
      </c>
      <c r="AO1770" s="1" t="n">
        <v>1162.2</v>
      </c>
      <c r="AP1770" s="1" t="n">
        <v>1164.3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-0.07319974380090813</v>
      </c>
      <c r="E1771" s="2" t="n">
        <v>-0.8753683480672481</v>
      </c>
      <c r="F1771" s="3" t="n">
        <v>-1.573839293521038</v>
      </c>
      <c r="G1771" s="4" t="n">
        <v>415</v>
      </c>
      <c r="H1771" s="4" t="n">
        <v>863</v>
      </c>
      <c r="I1771" s="3" t="n">
        <v>307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0.158</v>
      </c>
      <c r="O1771" s="1" t="n">
        <v>0.3689</v>
      </c>
      <c r="P1771" s="1" t="n">
        <v>0.1748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10674</t>
        </is>
      </c>
      <c r="V1771" s="1" t="inlineStr">
        <is>
          <t>21485</t>
        </is>
      </c>
      <c r="W1771" s="1" t="inlineStr">
        <is>
          <t>9578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109.21</v>
      </c>
      <c r="AO1771" s="1" t="n">
        <v>114.37</v>
      </c>
      <c r="AP1771" s="1" t="n">
        <v>112.57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5.627198124267297</v>
      </c>
      <c r="E1772" s="2" t="n">
        <v>1.911468812877277</v>
      </c>
      <c r="F1772" s="3" t="n">
        <v>-2.665350444225087</v>
      </c>
      <c r="G1772" s="4" t="n">
        <v>9210</v>
      </c>
      <c r="H1772" s="4" t="n">
        <v>13088</v>
      </c>
      <c r="I1772" s="3" t="n">
        <v>6679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8.282999999999999</v>
      </c>
      <c r="O1772" s="1" t="n">
        <v>10.8788</v>
      </c>
      <c r="P1772" s="1" t="n">
        <v>4.0231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3532100</t>
        </is>
      </c>
      <c r="V1772" s="1" t="inlineStr">
        <is>
          <t>5287463</t>
        </is>
      </c>
      <c r="W1772" s="1" t="inlineStr">
        <is>
          <t>1927341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9.01</v>
      </c>
      <c r="AO1772" s="1" t="n">
        <v>10.13</v>
      </c>
      <c r="AP1772" s="1" t="n">
        <v>9.859999999999999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-1.245061654495388</v>
      </c>
      <c r="E1773" s="2" t="n">
        <v>-1.464460054768419</v>
      </c>
      <c r="F1773" s="3" t="n">
        <v>-1.268728854519091</v>
      </c>
      <c r="G1773" s="4" t="n">
        <v>281</v>
      </c>
      <c r="H1773" s="4" t="n">
        <v>399</v>
      </c>
      <c r="I1773" s="3" t="n">
        <v>99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0.1748</v>
      </c>
      <c r="O1773" s="1" t="n">
        <v>0.175</v>
      </c>
      <c r="P1773" s="1" t="n">
        <v>0.0274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3178</t>
        </is>
      </c>
      <c r="V1773" s="1" t="inlineStr">
        <is>
          <t>2218</t>
        </is>
      </c>
      <c r="W1773" s="1" t="inlineStr">
        <is>
          <t>381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412.45</v>
      </c>
      <c r="AO1773" s="1" t="n">
        <v>413.8</v>
      </c>
      <c r="AP1773" s="1" t="n">
        <v>408.55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-0.1493347814281866</v>
      </c>
      <c r="E1774" s="2" t="n">
        <v>1.900872993522951</v>
      </c>
      <c r="F1774" s="3" t="n">
        <v>2.127953571922064</v>
      </c>
      <c r="G1774" s="4" t="n">
        <v>5631</v>
      </c>
      <c r="H1774" s="4" t="n">
        <v>4025</v>
      </c>
      <c r="I1774" s="3" t="n">
        <v>7453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5.5287</v>
      </c>
      <c r="O1774" s="1" t="n">
        <v>3.6677</v>
      </c>
      <c r="P1774" s="1" t="n">
        <v>9.052200000000001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51130</t>
        </is>
      </c>
      <c r="V1774" s="1" t="inlineStr">
        <is>
          <t>43726</t>
        </is>
      </c>
      <c r="W1774" s="1" t="inlineStr">
        <is>
          <t>103300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367.75</v>
      </c>
      <c r="AO1774" s="1" t="n">
        <v>361.85</v>
      </c>
      <c r="AP1774" s="1" t="n">
        <v>369.55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2.753391859537116</v>
      </c>
      <c r="E1775" s="2" t="n">
        <v>-2.047654504839914</v>
      </c>
      <c r="F1775" s="3" t="n">
        <v>3.458760927404029</v>
      </c>
      <c r="G1775" s="4" t="n">
        <v>47378</v>
      </c>
      <c r="H1775" s="4" t="n">
        <v>22380</v>
      </c>
      <c r="I1775" s="3" t="n">
        <v>42476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93.1139</v>
      </c>
      <c r="O1775" s="1" t="n">
        <v>53.7046</v>
      </c>
      <c r="P1775" s="1" t="n">
        <v>100.3995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2037243</t>
        </is>
      </c>
      <c r="V1775" s="1" t="inlineStr">
        <is>
          <t>1538220</t>
        </is>
      </c>
      <c r="W1775" s="1" t="inlineStr">
        <is>
          <t>2127047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103</v>
      </c>
      <c r="AO1775" s="1" t="n">
        <v>105.24</v>
      </c>
      <c r="AP1775" s="1" t="n">
        <v>108.88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0.4984530766586613</v>
      </c>
      <c r="E1776" s="2" t="n">
        <v>1.677880930074103</v>
      </c>
      <c r="F1776" s="3" t="n">
        <v>-2.010386999497404</v>
      </c>
      <c r="G1776" s="4" t="n">
        <v>3593</v>
      </c>
      <c r="H1776" s="4" t="n">
        <v>5066</v>
      </c>
      <c r="I1776" s="3" t="n">
        <v>4542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4.0385</v>
      </c>
      <c r="O1776" s="1" t="n">
        <v>7.320900000000001</v>
      </c>
      <c r="P1776" s="1" t="n">
        <v>3.9609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34084</t>
        </is>
      </c>
      <c r="V1776" s="1" t="inlineStr">
        <is>
          <t>65565</t>
        </is>
      </c>
      <c r="W1776" s="1" t="inlineStr">
        <is>
          <t>31241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584.7</v>
      </c>
      <c r="AO1776" s="1" t="n">
        <v>596.9</v>
      </c>
      <c r="AP1776" s="1" t="n">
        <v>584.9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-0.3991893385739729</v>
      </c>
      <c r="E1777" s="2" t="n">
        <v>-0.7330667636011092</v>
      </c>
      <c r="F1777" s="3" t="n">
        <v>-1.306072627403118</v>
      </c>
      <c r="G1777" s="4" t="n">
        <v>8275</v>
      </c>
      <c r="H1777" s="4" t="n">
        <v>3517</v>
      </c>
      <c r="I1777" s="3" t="n">
        <v>5523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12.8526</v>
      </c>
      <c r="O1777" s="1" t="n">
        <v>4.1673</v>
      </c>
      <c r="P1777" s="1" t="n">
        <v>4.1336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50006</t>
        </is>
      </c>
      <c r="V1777" s="1" t="inlineStr">
        <is>
          <t>14937</t>
        </is>
      </c>
      <c r="W1777" s="1" t="inlineStr">
        <is>
          <t>16742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1621.8</v>
      </c>
      <c r="AO1777" s="1" t="n">
        <v>1638.5</v>
      </c>
      <c r="AP1777" s="1" t="n">
        <v>1617.1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0.2109704641350268</v>
      </c>
      <c r="E1778" s="2" t="n">
        <v>1.216789812922491</v>
      </c>
      <c r="F1778" s="3" t="n">
        <v>-1.938369781312116</v>
      </c>
      <c r="G1778" s="4" t="n">
        <v>6769</v>
      </c>
      <c r="H1778" s="4" t="n">
        <v>6424</v>
      </c>
      <c r="I1778" s="3" t="n">
        <v>8482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9.432600000000001</v>
      </c>
      <c r="O1778" s="1" t="n">
        <v>8.279500000000001</v>
      </c>
      <c r="P1778" s="1" t="n">
        <v>12.0653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13845</t>
        </is>
      </c>
      <c r="V1778" s="1" t="inlineStr">
        <is>
          <t>14681</t>
        </is>
      </c>
      <c r="W1778" s="1" t="inlineStr">
        <is>
          <t>23552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3230</v>
      </c>
      <c r="AO1778" s="1" t="n">
        <v>3219.2</v>
      </c>
      <c r="AP1778" s="1" t="n">
        <v>3156.8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-1.10726643598616</v>
      </c>
      <c r="E1779" s="2" t="n">
        <v>-0.7713884992987338</v>
      </c>
      <c r="F1779" s="3" t="n">
        <v>0.8480565371024679</v>
      </c>
      <c r="G1779" s="4" t="n">
        <v>3381</v>
      </c>
      <c r="H1779" s="4" t="n">
        <v>2099</v>
      </c>
      <c r="I1779" s="3" t="n">
        <v>1665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2.4628</v>
      </c>
      <c r="O1779" s="1" t="n">
        <v>1.5919</v>
      </c>
      <c r="P1779" s="1" t="n">
        <v>1.0011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14.29</v>
      </c>
      <c r="AO1779" s="1" t="n">
        <v>14.15</v>
      </c>
      <c r="AP1779" s="1" t="n">
        <v>14.27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-2.158535316758556</v>
      </c>
      <c r="E1780" s="2" t="n">
        <v>2.314394141856858</v>
      </c>
      <c r="F1780" s="3" t="n">
        <v>-0.6739107721241298</v>
      </c>
      <c r="G1780" s="4" t="n">
        <v>11983</v>
      </c>
      <c r="H1780" s="4" t="n">
        <v>12761</v>
      </c>
      <c r="I1780" s="3" t="n">
        <v>11480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14.2479</v>
      </c>
      <c r="O1780" s="1" t="n">
        <v>18.8678</v>
      </c>
      <c r="P1780" s="1" t="n">
        <v>14.2913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54579</t>
        </is>
      </c>
      <c r="V1780" s="1" t="inlineStr">
        <is>
          <t>57592</t>
        </is>
      </c>
      <c r="W1780" s="1" t="inlineStr">
        <is>
          <t>52248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940.55</v>
      </c>
      <c r="AO1780" s="1" t="n">
        <v>957.1</v>
      </c>
      <c r="AP1780" s="1" t="n">
        <v>950.65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-1.097281362594177</v>
      </c>
      <c r="E1781" s="2" t="n">
        <v>-2.087798682225923</v>
      </c>
      <c r="F1781" s="3" t="n">
        <v>3.429544348954107</v>
      </c>
      <c r="G1781" s="4" t="n">
        <v>7192</v>
      </c>
      <c r="H1781" s="4" t="n">
        <v>15324</v>
      </c>
      <c r="I1781" s="3" t="n">
        <v>12820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9.1212</v>
      </c>
      <c r="O1781" s="1" t="n">
        <v>22.7861</v>
      </c>
      <c r="P1781" s="1" t="n">
        <v>21.5341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36508</t>
        </is>
      </c>
      <c r="V1781" s="1" t="inlineStr">
        <is>
          <t>82061</t>
        </is>
      </c>
      <c r="W1781" s="1" t="inlineStr">
        <is>
          <t>80408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1207.8</v>
      </c>
      <c r="AO1781" s="1" t="n">
        <v>1233.4</v>
      </c>
      <c r="AP1781" s="1" t="n">
        <v>1275.7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-6.346272335181754</v>
      </c>
      <c r="E1782" s="2" t="n">
        <v>0.8295542528481362</v>
      </c>
      <c r="F1782" s="3" t="n">
        <v>-1.294427380430005</v>
      </c>
      <c r="G1782" s="4" t="n">
        <v>3583</v>
      </c>
      <c r="H1782" s="4" t="n">
        <v>1003</v>
      </c>
      <c r="I1782" s="3" t="n">
        <v>746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2.772</v>
      </c>
      <c r="O1782" s="1" t="n">
        <v>0.638</v>
      </c>
      <c r="P1782" s="1" t="n">
        <v>0.3744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87049</t>
        </is>
      </c>
      <c r="V1782" s="1" t="inlineStr">
        <is>
          <t>24095</t>
        </is>
      </c>
      <c r="W1782" s="1" t="inlineStr">
        <is>
          <t>11939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182.4</v>
      </c>
      <c r="AO1782" s="1" t="n">
        <v>182.32</v>
      </c>
      <c r="AP1782" s="1" t="n">
        <v>179.96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0.1477589886718071</v>
      </c>
      <c r="E1783" s="2" t="n">
        <v>0.1319261213720429</v>
      </c>
      <c r="F1783" s="3" t="n">
        <v>0.5434782608695576</v>
      </c>
      <c r="G1783" s="4" t="n">
        <v>7829</v>
      </c>
      <c r="H1783" s="4" t="n">
        <v>7131</v>
      </c>
      <c r="I1783" s="3" t="n">
        <v>7361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7.619800000000001</v>
      </c>
      <c r="O1783" s="1" t="n">
        <v>4.888</v>
      </c>
      <c r="P1783" s="1" t="n">
        <v>7.0323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123422</t>
        </is>
      </c>
      <c r="V1783" s="1" t="inlineStr">
        <is>
          <t>80029</t>
        </is>
      </c>
      <c r="W1783" s="1" t="inlineStr">
        <is>
          <t>95763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305</v>
      </c>
      <c r="AO1783" s="1" t="n">
        <v>303.6</v>
      </c>
      <c r="AP1783" s="1" t="n">
        <v>305.25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0.7623888182973383</v>
      </c>
      <c r="E1784" s="2" t="n">
        <v>1.320068873158595</v>
      </c>
      <c r="F1784" s="3" t="n">
        <v>-2.199773413897276</v>
      </c>
      <c r="G1784" s="4" t="n">
        <v>7375</v>
      </c>
      <c r="H1784" s="4" t="n">
        <v>12773</v>
      </c>
      <c r="I1784" s="3" t="n">
        <v>19265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10.7445</v>
      </c>
      <c r="O1784" s="1" t="n">
        <v>13.9441</v>
      </c>
      <c r="P1784" s="1" t="n">
        <v>13.6279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76559</t>
        </is>
      </c>
      <c r="V1784" s="1" t="inlineStr">
        <is>
          <t>146661</t>
        </is>
      </c>
      <c r="W1784" s="1" t="inlineStr">
        <is>
          <t>150360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515.45</v>
      </c>
      <c r="AO1784" s="1" t="n">
        <v>529.6</v>
      </c>
      <c r="AP1784" s="1" t="n">
        <v>517.95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-0.3523316062176201</v>
      </c>
      <c r="E1785" s="2" t="n">
        <v>6.366572887360633</v>
      </c>
      <c r="F1785" s="3" t="n">
        <v>-2.292319749216304</v>
      </c>
      <c r="G1785" s="4" t="n">
        <v>403</v>
      </c>
      <c r="H1785" s="4" t="n">
        <v>2360</v>
      </c>
      <c r="I1785" s="3" t="n">
        <v>1263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0.3432</v>
      </c>
      <c r="O1785" s="1" t="n">
        <v>1.6778</v>
      </c>
      <c r="P1785" s="1" t="n">
        <v>0.4721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8530</t>
        </is>
      </c>
      <c r="V1785" s="1" t="inlineStr">
        <is>
          <t>93163</t>
        </is>
      </c>
      <c r="W1785" s="1" t="inlineStr">
        <is>
          <t>23628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96.16</v>
      </c>
      <c r="AO1785" s="1" t="n">
        <v>102.08</v>
      </c>
      <c r="AP1785" s="1" t="n">
        <v>99.73999999999999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-0.2476898161379572</v>
      </c>
      <c r="E1786" s="2" t="n">
        <v>-1.012068801672514</v>
      </c>
      <c r="F1786" s="3" t="n">
        <v>0.148802380838089</v>
      </c>
      <c r="G1786" s="4" t="n">
        <v>1168</v>
      </c>
      <c r="H1786" s="4" t="n">
        <v>2296</v>
      </c>
      <c r="I1786" s="3" t="n">
        <v>1434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0.708</v>
      </c>
      <c r="O1786" s="1" t="n">
        <v>1.4173</v>
      </c>
      <c r="P1786" s="1" t="n">
        <v>0.6708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1828</t>
        </is>
      </c>
      <c r="V1786" s="1" t="inlineStr">
        <is>
          <t>3208</t>
        </is>
      </c>
      <c r="W1786" s="1" t="inlineStr">
        <is>
          <t>1475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2094.2</v>
      </c>
      <c r="AO1786" s="1" t="n">
        <v>2083.3</v>
      </c>
      <c r="AP1786" s="1" t="n">
        <v>2086.4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-0.4716981132075581</v>
      </c>
      <c r="E1787" s="2" t="n">
        <v>1.860465116279072</v>
      </c>
      <c r="F1787" s="3" t="n">
        <v>0.4566210045662206</v>
      </c>
      <c r="G1787" s="4" t="n">
        <v>507</v>
      </c>
      <c r="H1787" s="4" t="n">
        <v>700</v>
      </c>
      <c r="I1787" s="3" t="n">
        <v>444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0.096</v>
      </c>
      <c r="O1787" s="1" t="n">
        <v>0.0944</v>
      </c>
      <c r="P1787" s="1" t="n">
        <v>0.0839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327027</t>
        </is>
      </c>
      <c r="V1787" s="1" t="inlineStr">
        <is>
          <t>280235</t>
        </is>
      </c>
      <c r="W1787" s="1" t="inlineStr">
        <is>
          <t>295088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2.11</v>
      </c>
      <c r="AO1787" s="1" t="n">
        <v>2.19</v>
      </c>
      <c r="AP1787" s="1" t="n">
        <v>2.2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-1.247844171654662</v>
      </c>
      <c r="E1788" s="2" t="n">
        <v>2.475982965237199</v>
      </c>
      <c r="F1788" s="3" t="n">
        <v>-0.3479269353435779</v>
      </c>
      <c r="G1788" s="4" t="n">
        <v>17046</v>
      </c>
      <c r="H1788" s="4" t="n">
        <v>30902</v>
      </c>
      <c r="I1788" s="3" t="n">
        <v>12677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38.1255</v>
      </c>
      <c r="O1788" s="1" t="n">
        <v>129.0763</v>
      </c>
      <c r="P1788" s="1" t="n">
        <v>76.2106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53093</t>
        </is>
      </c>
      <c r="V1788" s="1" t="inlineStr">
        <is>
          <t>203211</t>
        </is>
      </c>
      <c r="W1788" s="1" t="inlineStr">
        <is>
          <t>115228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4867</v>
      </c>
      <c r="AO1788" s="1" t="n">
        <v>5173.5</v>
      </c>
      <c r="AP1788" s="1" t="n">
        <v>5155.5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2.571905369588696</v>
      </c>
      <c r="E1789" s="2" t="n">
        <v>1.347120766530694</v>
      </c>
      <c r="F1789" s="3" t="n">
        <v>-5.738088551904892</v>
      </c>
      <c r="G1789" s="4" t="n">
        <v>15942</v>
      </c>
      <c r="H1789" s="4" t="n">
        <v>16963</v>
      </c>
      <c r="I1789" s="3" t="n">
        <v>21366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22.459</v>
      </c>
      <c r="O1789" s="1" t="n">
        <v>20.2355</v>
      </c>
      <c r="P1789" s="1" t="n">
        <v>17.8906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198593</t>
        </is>
      </c>
      <c r="V1789" s="1" t="inlineStr">
        <is>
          <t>165593</t>
        </is>
      </c>
      <c r="W1789" s="1" t="inlineStr">
        <is>
          <t>146914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522.45</v>
      </c>
      <c r="AO1789" s="1" t="n">
        <v>534.15</v>
      </c>
      <c r="AP1789" s="1" t="n">
        <v>503.5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0.2189141856392294</v>
      </c>
      <c r="E1790" s="2" t="n">
        <v>0.3257124960851892</v>
      </c>
      <c r="F1790" s="3" t="n">
        <v>2.697134294811765</v>
      </c>
      <c r="G1790" s="4" t="n">
        <v>269</v>
      </c>
      <c r="H1790" s="4" t="n">
        <v>222</v>
      </c>
      <c r="I1790" s="3" t="n">
        <v>441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0.16</v>
      </c>
      <c r="O1790" s="1" t="n">
        <v>0.1699</v>
      </c>
      <c r="P1790" s="1" t="n">
        <v>0.2543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942</t>
        </is>
      </c>
      <c r="V1790" s="1" t="inlineStr">
        <is>
          <t>1268</t>
        </is>
      </c>
      <c r="W1790" s="1" t="inlineStr">
        <is>
          <t>2105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801.15</v>
      </c>
      <c r="AO1790" s="1" t="n">
        <v>800.85</v>
      </c>
      <c r="AP1790" s="1" t="n">
        <v>822.45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1.469693898236367</v>
      </c>
      <c r="E1791" s="2" t="n">
        <v>3.944733680416509</v>
      </c>
      <c r="F1791" s="3" t="n">
        <v>0.5490271623964598</v>
      </c>
      <c r="G1791" s="4" t="n">
        <v>4726</v>
      </c>
      <c r="H1791" s="4" t="n">
        <v>44727</v>
      </c>
      <c r="I1791" s="3" t="n">
        <v>7233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5.526000000000001</v>
      </c>
      <c r="O1791" s="1" t="n">
        <v>66.10979999999999</v>
      </c>
      <c r="P1791" s="1" t="n">
        <v>7.407000000000001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29632</t>
        </is>
      </c>
      <c r="V1791" s="1" t="inlineStr">
        <is>
          <t>144173</t>
        </is>
      </c>
      <c r="W1791" s="1" t="inlineStr">
        <is>
          <t>36432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1001.1</v>
      </c>
      <c r="AO1791" s="1" t="n">
        <v>1038.2</v>
      </c>
      <c r="AP1791" s="1" t="n">
        <v>1043.9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3.948497854077254</v>
      </c>
      <c r="E1792" s="2" t="n">
        <v>5.802675585284288</v>
      </c>
      <c r="F1792" s="3" t="n">
        <v>-0.5847953216374341</v>
      </c>
      <c r="G1792" s="4" t="n">
        <v>30936</v>
      </c>
      <c r="H1792" s="4" t="n">
        <v>37239</v>
      </c>
      <c r="I1792" s="3" t="n">
        <v>14359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45.1823</v>
      </c>
      <c r="O1792" s="1" t="n">
        <v>57.4656</v>
      </c>
      <c r="P1792" s="1" t="n">
        <v>26.5387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504024</t>
        </is>
      </c>
      <c r="V1792" s="1" t="inlineStr">
        <is>
          <t>637530</t>
        </is>
      </c>
      <c r="W1792" s="1" t="inlineStr">
        <is>
          <t>353189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302.75</v>
      </c>
      <c r="AO1792" s="1" t="n">
        <v>316.35</v>
      </c>
      <c r="AP1792" s="1" t="n">
        <v>314.5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0.01197891710589635</v>
      </c>
      <c r="E1793" s="2" t="n">
        <v>-0.7051433989096861</v>
      </c>
      <c r="F1793" s="3" t="n">
        <v>-0.5072507011994987</v>
      </c>
      <c r="G1793" s="4" t="n">
        <v>78646</v>
      </c>
      <c r="H1793" s="4" t="n">
        <v>99877</v>
      </c>
      <c r="I1793" s="3" t="n">
        <v>149658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349.9113</v>
      </c>
      <c r="O1793" s="1" t="n">
        <v>363.8275</v>
      </c>
      <c r="P1793" s="1" t="n">
        <v>549.1557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1094463</t>
        </is>
      </c>
      <c r="V1793" s="1" t="inlineStr">
        <is>
          <t>1300768</t>
        </is>
      </c>
      <c r="W1793" s="1" t="inlineStr">
        <is>
          <t>2527176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213150</v>
      </c>
      <c r="AC1793" s="1" t="n">
        <v>644700</v>
      </c>
      <c r="AD1793" s="1" t="n">
        <v>13536</v>
      </c>
      <c r="AE1793" s="1" t="n">
        <v>5887</v>
      </c>
      <c r="AF1793" s="1" t="n">
        <v>5964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1673.3</v>
      </c>
      <c r="AL1793" s="1" t="n">
        <v>1679.9</v>
      </c>
      <c r="AM1793" s="1" t="n">
        <v>1672.7</v>
      </c>
      <c r="AN1793" s="1" t="n">
        <v>1669.8</v>
      </c>
      <c r="AO1793" s="1" t="n">
        <v>1675.7</v>
      </c>
      <c r="AP1793" s="1" t="n">
        <v>1667.2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-1.118443127166984</v>
      </c>
      <c r="E1794" s="2" t="n">
        <v>0.4509074512456318</v>
      </c>
      <c r="F1794" s="3" t="n">
        <v>-1.39153854786219</v>
      </c>
      <c r="G1794" s="4" t="n">
        <v>5437</v>
      </c>
      <c r="H1794" s="4" t="n">
        <v>4784</v>
      </c>
      <c r="I1794" s="3" t="n">
        <v>6151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5.1948</v>
      </c>
      <c r="O1794" s="1" t="n">
        <v>4.880400000000001</v>
      </c>
      <c r="P1794" s="1" t="n">
        <v>6.469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54935</t>
        </is>
      </c>
      <c r="V1794" s="1" t="inlineStr">
        <is>
          <t>51772</t>
        </is>
      </c>
      <c r="W1794" s="1" t="inlineStr">
        <is>
          <t>84260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442.05</v>
      </c>
      <c r="AO1794" s="1" t="n">
        <v>445.55</v>
      </c>
      <c r="AP1794" s="1" t="n">
        <v>439.35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-0.623367871282947</v>
      </c>
      <c r="E1795" s="2" t="n">
        <v>-0.02506056302731222</v>
      </c>
      <c r="F1795" s="3" t="n">
        <v>-0.6099598930481245</v>
      </c>
      <c r="G1795" s="4" t="n">
        <v>7812</v>
      </c>
      <c r="H1795" s="4" t="n">
        <v>5935</v>
      </c>
      <c r="I1795" s="3" t="n">
        <v>5652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10.8747</v>
      </c>
      <c r="O1795" s="1" t="n">
        <v>6.3784</v>
      </c>
      <c r="P1795" s="1" t="n">
        <v>5.6039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98900</t>
        </is>
      </c>
      <c r="V1795" s="1" t="inlineStr">
        <is>
          <t>48905</t>
        </is>
      </c>
      <c r="W1795" s="1" t="inlineStr">
        <is>
          <t>44910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589.85</v>
      </c>
      <c r="AO1795" s="1" t="n">
        <v>598.4</v>
      </c>
      <c r="AP1795" s="1" t="n">
        <v>594.75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-0.8835668197407488</v>
      </c>
      <c r="E1796" s="2" t="n">
        <v>-2.356397995045229</v>
      </c>
      <c r="F1796" s="3" t="n">
        <v>0.5428369129100873</v>
      </c>
      <c r="G1796" s="4" t="n">
        <v>228</v>
      </c>
      <c r="H1796" s="4" t="n">
        <v>532</v>
      </c>
      <c r="I1796" s="3" t="n">
        <v>671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0.0357</v>
      </c>
      <c r="O1796" s="1" t="n">
        <v>0.1677</v>
      </c>
      <c r="P1796" s="1" t="n">
        <v>0.1093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1103</t>
        </is>
      </c>
      <c r="V1796" s="1" t="inlineStr">
        <is>
          <t>5734</t>
        </is>
      </c>
      <c r="W1796" s="1" t="inlineStr">
        <is>
          <t>2840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170.51</v>
      </c>
      <c r="AO1796" s="1" t="n">
        <v>169.48</v>
      </c>
      <c r="AP1796" s="1" t="n">
        <v>170.4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8.374875373878364</v>
      </c>
      <c r="E1797" s="2" t="n">
        <v>-2.031394275161594</v>
      </c>
      <c r="F1797" s="3" t="n">
        <v>3.487276154571169</v>
      </c>
      <c r="G1797" s="4" t="n">
        <v>3192</v>
      </c>
      <c r="H1797" s="4" t="n">
        <v>2606</v>
      </c>
      <c r="I1797" s="3" t="n">
        <v>472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1.3738</v>
      </c>
      <c r="O1797" s="1" t="n">
        <v>0.7204</v>
      </c>
      <c r="P1797" s="1" t="n">
        <v>0.1739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299133</t>
        </is>
      </c>
      <c r="V1797" s="1" t="inlineStr">
        <is>
          <t>237263</t>
        </is>
      </c>
      <c r="W1797" s="1" t="inlineStr">
        <is>
          <t>86238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10.87</v>
      </c>
      <c r="AO1797" s="1" t="n">
        <v>10.61</v>
      </c>
      <c r="AP1797" s="1" t="n">
        <v>10.98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-0.5059203444564097</v>
      </c>
      <c r="E1798" s="2" t="n">
        <v>1.761789218271975</v>
      </c>
      <c r="F1798" s="3" t="n">
        <v>-1.555048724860046</v>
      </c>
      <c r="G1798" s="4" t="n">
        <v>19343</v>
      </c>
      <c r="H1798" s="4" t="n">
        <v>11448</v>
      </c>
      <c r="I1798" s="3" t="n">
        <v>4670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14.2094</v>
      </c>
      <c r="O1798" s="1" t="n">
        <v>8.989700000000001</v>
      </c>
      <c r="P1798" s="1" t="n">
        <v>4.8166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82999</t>
        </is>
      </c>
      <c r="V1798" s="1" t="inlineStr">
        <is>
          <t>73949</t>
        </is>
      </c>
      <c r="W1798" s="1" t="inlineStr">
        <is>
          <t>55405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462.15</v>
      </c>
      <c r="AO1798" s="1" t="n">
        <v>482.3</v>
      </c>
      <c r="AP1798" s="1" t="n">
        <v>474.8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-5.102040816326523</v>
      </c>
      <c r="E1799" s="2" t="n">
        <v>-5.376344086021509</v>
      </c>
      <c r="F1799" s="3" t="n">
        <v>-5.376344086021509</v>
      </c>
      <c r="G1799" s="4" t="n">
        <v>21</v>
      </c>
      <c r="H1799" s="4" t="n">
        <v>28</v>
      </c>
      <c r="I1799" s="3" t="n">
        <v>28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0.0023</v>
      </c>
      <c r="O1799" s="1" t="n">
        <v>0.0013</v>
      </c>
      <c r="P1799" s="1" t="n">
        <v>0.0013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1.86</v>
      </c>
      <c r="AO1799" s="1" t="n">
        <v>1.76</v>
      </c>
      <c r="AP1799" s="1" t="n">
        <v>1.76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-0.8499546690843155</v>
      </c>
      <c r="E1800" s="2" t="n">
        <v>1.137724550898195</v>
      </c>
      <c r="F1800" s="3" t="n">
        <v>-0.3552397868561155</v>
      </c>
      <c r="G1800" s="4" t="n">
        <v>28306</v>
      </c>
      <c r="H1800" s="4" t="n">
        <v>17884</v>
      </c>
      <c r="I1800" s="3" t="n">
        <v>19653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110.0786</v>
      </c>
      <c r="O1800" s="1" t="n">
        <v>118.2535</v>
      </c>
      <c r="P1800" s="1" t="n">
        <v>160.2431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92335</t>
        </is>
      </c>
      <c r="V1800" s="1" t="inlineStr">
        <is>
          <t>192240</t>
        </is>
      </c>
      <c r="W1800" s="1" t="inlineStr">
        <is>
          <t>278438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-10150</v>
      </c>
      <c r="AC1800" s="1" t="n">
        <v>-11550</v>
      </c>
      <c r="AD1800" s="1" t="n">
        <v>2691</v>
      </c>
      <c r="AE1800" s="1" t="n">
        <v>1318</v>
      </c>
      <c r="AF1800" s="1" t="n">
        <v>2017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4407.9</v>
      </c>
      <c r="AL1800" s="1" t="n">
        <v>4405.4</v>
      </c>
      <c r="AM1800" s="1" t="n">
        <v>4399.3</v>
      </c>
      <c r="AN1800" s="1" t="n">
        <v>4374.5</v>
      </c>
      <c r="AO1800" s="1" t="n">
        <v>4391.4</v>
      </c>
      <c r="AP1800" s="1" t="n">
        <v>4375.8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1.438259184738054</v>
      </c>
      <c r="E1801" s="2" t="n">
        <v>2.939895470383275</v>
      </c>
      <c r="F1801" s="3" t="n">
        <v>2.178971863761377</v>
      </c>
      <c r="G1801" s="4" t="n">
        <v>9547</v>
      </c>
      <c r="H1801" s="4" t="n">
        <v>19445</v>
      </c>
      <c r="I1801" s="3" t="n">
        <v>26216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12.1261</v>
      </c>
      <c r="O1801" s="1" t="n">
        <v>26.7858</v>
      </c>
      <c r="P1801" s="1" t="n">
        <v>42.1575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81453</t>
        </is>
      </c>
      <c r="V1801" s="1" t="inlineStr">
        <is>
          <t>175449</t>
        </is>
      </c>
      <c r="W1801" s="1" t="inlineStr">
        <is>
          <t>241926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680.6</v>
      </c>
      <c r="AO1801" s="1" t="n">
        <v>709.05</v>
      </c>
      <c r="AP1801" s="1" t="n">
        <v>724.5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-1.348693453217207</v>
      </c>
      <c r="E1802" s="2" t="n">
        <v>0.6330935251798528</v>
      </c>
      <c r="F1802" s="3" t="n">
        <v>-0.6863025450386102</v>
      </c>
      <c r="G1802" s="4" t="n">
        <v>1515</v>
      </c>
      <c r="H1802" s="4" t="n">
        <v>1517</v>
      </c>
      <c r="I1802" s="3" t="n">
        <v>1647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0.3739</v>
      </c>
      <c r="O1802" s="1" t="n">
        <v>0.3569</v>
      </c>
      <c r="P1802" s="1" t="n">
        <v>0.4076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60858</t>
        </is>
      </c>
      <c r="V1802" s="1" t="inlineStr">
        <is>
          <t>63847</t>
        </is>
      </c>
      <c r="W1802" s="1" t="inlineStr">
        <is>
          <t>55779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35.11</v>
      </c>
      <c r="AO1802" s="1" t="n">
        <v>34.97</v>
      </c>
      <c r="AP1802" s="1" t="n">
        <v>34.73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0.7246376811594233</v>
      </c>
      <c r="E1803" s="2" t="n">
        <v>0.05170630816960477</v>
      </c>
      <c r="F1803" s="3" t="n">
        <v>0.8785529715762177</v>
      </c>
      <c r="G1803" s="4" t="n">
        <v>501</v>
      </c>
      <c r="H1803" s="4" t="n">
        <v>474</v>
      </c>
      <c r="I1803" s="3" t="n">
        <v>749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0.09699999999999999</v>
      </c>
      <c r="O1803" s="1" t="n">
        <v>0.1313</v>
      </c>
      <c r="P1803" s="1" t="n">
        <v>0.1196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36563</t>
        </is>
      </c>
      <c r="V1803" s="1" t="inlineStr">
        <is>
          <t>42343</t>
        </is>
      </c>
      <c r="W1803" s="1" t="inlineStr">
        <is>
          <t>34327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19.46</v>
      </c>
      <c r="AO1803" s="1" t="n">
        <v>19.35</v>
      </c>
      <c r="AP1803" s="1" t="n">
        <v>19.52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-0.2475928473177536</v>
      </c>
      <c r="E1804" s="2" t="n">
        <v>2.564102564102562</v>
      </c>
      <c r="F1804" s="3" t="n">
        <v>0.09562841530053712</v>
      </c>
      <c r="G1804" s="4" t="n">
        <v>329</v>
      </c>
      <c r="H1804" s="4" t="n">
        <v>569</v>
      </c>
      <c r="I1804" s="3" t="n">
        <v>262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0.0509</v>
      </c>
      <c r="O1804" s="1" t="n">
        <v>0.1421</v>
      </c>
      <c r="P1804" s="1" t="n">
        <v>0.06510000000000001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3842</t>
        </is>
      </c>
      <c r="V1804" s="1" t="inlineStr">
        <is>
          <t>10930</t>
        </is>
      </c>
      <c r="W1804" s="1" t="inlineStr">
        <is>
          <t>6549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72.52</v>
      </c>
      <c r="AO1804" s="1" t="n">
        <v>73.2</v>
      </c>
      <c r="AP1804" s="1" t="n">
        <v>73.27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-1.557496360989817</v>
      </c>
      <c r="E1805" s="2" t="n">
        <v>0.6960556844547497</v>
      </c>
      <c r="F1805" s="3" t="n">
        <v>-0.964861751152064</v>
      </c>
      <c r="G1805" s="4" t="n">
        <v>19324</v>
      </c>
      <c r="H1805" s="4" t="n">
        <v>9945</v>
      </c>
      <c r="I1805" s="3" t="n">
        <v>17595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17.2228</v>
      </c>
      <c r="O1805" s="1" t="n">
        <v>9.837999999999999</v>
      </c>
      <c r="P1805" s="1" t="n">
        <v>9.2377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274240</t>
        </is>
      </c>
      <c r="V1805" s="1" t="inlineStr">
        <is>
          <t>150130</t>
        </is>
      </c>
      <c r="W1805" s="1" t="inlineStr">
        <is>
          <t>144636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338.15</v>
      </c>
      <c r="AO1805" s="1" t="n">
        <v>347.2</v>
      </c>
      <c r="AP1805" s="1" t="n">
        <v>343.85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-2.762235285785116</v>
      </c>
      <c r="E1806" s="2" t="n">
        <v>-0.1072117790007903</v>
      </c>
      <c r="F1806" s="3" t="n">
        <v>0.343445907269618</v>
      </c>
      <c r="G1806" s="4" t="n">
        <v>5003</v>
      </c>
      <c r="H1806" s="4" t="n">
        <v>2422</v>
      </c>
      <c r="I1806" s="3" t="n">
        <v>1577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3.6842</v>
      </c>
      <c r="O1806" s="1" t="n">
        <v>1.8194</v>
      </c>
      <c r="P1806" s="1" t="n">
        <v>1.0756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115839</t>
        </is>
      </c>
      <c r="V1806" s="1" t="inlineStr">
        <is>
          <t>60254</t>
        </is>
      </c>
      <c r="W1806" s="1" t="inlineStr">
        <is>
          <t>35022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137.29</v>
      </c>
      <c r="AO1806" s="1" t="n">
        <v>139.76</v>
      </c>
      <c r="AP1806" s="1" t="n">
        <v>140.24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-0.2005012531328278</v>
      </c>
      <c r="E1807" s="2" t="n">
        <v>4.049999999999994</v>
      </c>
      <c r="F1807" s="3" t="n">
        <v>2.666987025468524</v>
      </c>
      <c r="G1807" s="4" t="n">
        <v>58</v>
      </c>
      <c r="H1807" s="4" t="n">
        <v>220</v>
      </c>
      <c r="I1807" s="3" t="n">
        <v>216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0.067</v>
      </c>
      <c r="O1807" s="1" t="n">
        <v>0.1399</v>
      </c>
      <c r="P1807" s="1" t="n">
        <v>0.1936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39.82</v>
      </c>
      <c r="AO1807" s="1" t="n">
        <v>41.62</v>
      </c>
      <c r="AP1807" s="1" t="n">
        <v>42.73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1.172056157510857</v>
      </c>
      <c r="E1809" s="2" t="n">
        <v>2.268478125389509</v>
      </c>
      <c r="F1809" s="3" t="n">
        <v>3.059110298598416</v>
      </c>
      <c r="G1809" s="4" t="n">
        <v>1993</v>
      </c>
      <c r="H1809" s="4" t="n">
        <v>1549</v>
      </c>
      <c r="I1809" s="3" t="n">
        <v>2889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8.5283</v>
      </c>
      <c r="O1809" s="1" t="n">
        <v>4.539</v>
      </c>
      <c r="P1809" s="1" t="n">
        <v>6.938200000000001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239.97</v>
      </c>
      <c r="AO1809" s="1" t="n">
        <v>246.15</v>
      </c>
      <c r="AP1809" s="1" t="n">
        <v>253.68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2.673796791443841</v>
      </c>
      <c r="E1811" s="2" t="n">
        <v>-1.55844155844156</v>
      </c>
      <c r="F1811" s="3" t="n">
        <v>0.5277044854881272</v>
      </c>
      <c r="G1811" s="4" t="n">
        <v>314</v>
      </c>
      <c r="H1811" s="4" t="n">
        <v>374</v>
      </c>
      <c r="I1811" s="3" t="n">
        <v>226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0.0348</v>
      </c>
      <c r="O1811" s="1" t="n">
        <v>0.05</v>
      </c>
      <c r="P1811" s="1" t="n">
        <v>0.013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3.84</v>
      </c>
      <c r="AO1811" s="1" t="n">
        <v>3.79</v>
      </c>
      <c r="AP1811" s="1" t="n">
        <v>3.81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0.3264925373134452</v>
      </c>
      <c r="E1812" s="2" t="n">
        <v>0.5941770647653085</v>
      </c>
      <c r="F1812" s="3" t="n">
        <v>-0.7678676904902482</v>
      </c>
      <c r="G1812" s="4" t="n">
        <v>130516</v>
      </c>
      <c r="H1812" s="4" t="n">
        <v>204962</v>
      </c>
      <c r="I1812" s="3" t="n">
        <v>99446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412.9177</v>
      </c>
      <c r="O1812" s="1" t="n">
        <v>674.0403</v>
      </c>
      <c r="P1812" s="1" t="n">
        <v>332.1906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22919923</t>
        </is>
      </c>
      <c r="V1812" s="1" t="inlineStr">
        <is>
          <t>34893071</t>
        </is>
      </c>
      <c r="W1812" s="1" t="inlineStr">
        <is>
          <t>19896061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64.53</v>
      </c>
      <c r="AO1812" s="1" t="n">
        <v>67.72</v>
      </c>
      <c r="AP1812" s="1" t="n">
        <v>67.2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-1.207229580573951</v>
      </c>
      <c r="E1813" s="2" t="n">
        <v>-1.402777777777781</v>
      </c>
      <c r="F1813" s="3" t="n">
        <v>1.260740949429504</v>
      </c>
      <c r="G1813" s="4" t="n">
        <v>45</v>
      </c>
      <c r="H1813" s="4" t="n">
        <v>35</v>
      </c>
      <c r="I1813" s="3" t="n">
        <v>115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0.06710000000000001</v>
      </c>
      <c r="O1813" s="1" t="n">
        <v>0.0665</v>
      </c>
      <c r="P1813" s="1" t="n">
        <v>1.0408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716.05</v>
      </c>
      <c r="AO1813" s="1" t="n">
        <v>709.9</v>
      </c>
      <c r="AP1813" s="1" t="n">
        <v>718.85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0.6097560975609762</v>
      </c>
      <c r="E1814" s="2" t="n">
        <v>-1.215805471124621</v>
      </c>
      <c r="F1814" s="3" t="n">
        <v>3.692307692307696</v>
      </c>
      <c r="G1814" s="4" t="n">
        <v>18</v>
      </c>
      <c r="H1814" s="4" t="n">
        <v>141</v>
      </c>
      <c r="I1814" s="3" t="n">
        <v>100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0.0009</v>
      </c>
      <c r="O1814" s="1" t="n">
        <v>0.0386</v>
      </c>
      <c r="P1814" s="1" t="n">
        <v>0.0104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</v>
      </c>
      <c r="AO1814" s="1" t="n">
        <v>3.25</v>
      </c>
      <c r="AP1814" s="1" t="n">
        <v>3.37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0.7984705353126302</v>
      </c>
      <c r="E1815" s="2" t="n">
        <v>-0.5124206305001696</v>
      </c>
      <c r="F1815" s="3" t="n">
        <v>-1.030119807412389</v>
      </c>
      <c r="G1815" s="4" t="n">
        <v>31681</v>
      </c>
      <c r="H1815" s="4" t="n">
        <v>25914</v>
      </c>
      <c r="I1815" s="3" t="n">
        <v>20802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90.34649999999999</v>
      </c>
      <c r="O1815" s="1" t="n">
        <v>58.874</v>
      </c>
      <c r="P1815" s="1" t="n">
        <v>49.5403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544444</t>
        </is>
      </c>
      <c r="V1815" s="1" t="inlineStr">
        <is>
          <t>430188</t>
        </is>
      </c>
      <c r="W1815" s="1" t="inlineStr">
        <is>
          <t>372326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448.15</v>
      </c>
      <c r="AO1815" s="1" t="n">
        <v>446.55</v>
      </c>
      <c r="AP1815" s="1" t="n">
        <v>441.95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1.035531524572744</v>
      </c>
      <c r="E1816" s="2" t="n">
        <v>-3.704426289476896</v>
      </c>
      <c r="F1816" s="3" t="n">
        <v>0.4026743655979358</v>
      </c>
      <c r="G1816" s="4" t="n">
        <v>10789</v>
      </c>
      <c r="H1816" s="4" t="n">
        <v>7734</v>
      </c>
      <c r="I1816" s="3" t="n">
        <v>4704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37.2317</v>
      </c>
      <c r="O1816" s="1" t="n">
        <v>16.1205</v>
      </c>
      <c r="P1816" s="1" t="n">
        <v>8.5633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50292</t>
        </is>
      </c>
      <c r="V1816" s="1" t="inlineStr">
        <is>
          <t>21466</t>
        </is>
      </c>
      <c r="W1816" s="1" t="inlineStr">
        <is>
          <t>8610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4185.7</v>
      </c>
      <c r="AO1816" s="1" t="n">
        <v>3948.6</v>
      </c>
      <c r="AP1816" s="1" t="n">
        <v>3964.5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1.99484092863285</v>
      </c>
      <c r="E1817" s="2" t="n">
        <v>-2.94019933554818</v>
      </c>
      <c r="F1817" s="3" t="n">
        <v>0.1283587198357009</v>
      </c>
      <c r="G1817" s="4" t="n">
        <v>22</v>
      </c>
      <c r="H1817" s="4" t="n">
        <v>340</v>
      </c>
      <c r="I1817" s="3" t="n">
        <v>217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0.0524</v>
      </c>
      <c r="O1817" s="1" t="n">
        <v>0.3942000000000001</v>
      </c>
      <c r="P1817" s="1" t="n">
        <v>0.345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593.1</v>
      </c>
      <c r="AO1817" s="1" t="n">
        <v>584.3</v>
      </c>
      <c r="AP1817" s="1" t="n">
        <v>585.05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-1.324503311258292</v>
      </c>
      <c r="E1818" s="2" t="n">
        <v>0.3293084522502601</v>
      </c>
      <c r="F1818" s="3" t="n">
        <v>-0.7346045639262163</v>
      </c>
      <c r="G1818" s="4" t="n">
        <v>30888</v>
      </c>
      <c r="H1818" s="4" t="n">
        <v>37298</v>
      </c>
      <c r="I1818" s="3" t="n">
        <v>24809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74.1041</v>
      </c>
      <c r="O1818" s="1" t="n">
        <v>95.2367</v>
      </c>
      <c r="P1818" s="1" t="n">
        <v>50.761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1035343</t>
        </is>
      </c>
      <c r="V1818" s="1" t="inlineStr">
        <is>
          <t>1081778</t>
        </is>
      </c>
      <c r="W1818" s="1" t="inlineStr">
        <is>
          <t>580656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312.9</v>
      </c>
      <c r="AO1818" s="1" t="n">
        <v>319.9</v>
      </c>
      <c r="AP1818" s="1" t="n">
        <v>317.55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-0.1939953810623473</v>
      </c>
      <c r="E1819" s="2" t="n">
        <v>-0.6100942872989379</v>
      </c>
      <c r="F1819" s="3" t="n">
        <v>4.027157738095234</v>
      </c>
      <c r="G1819" s="4" t="n">
        <v>7139</v>
      </c>
      <c r="H1819" s="4" t="n">
        <v>7247</v>
      </c>
      <c r="I1819" s="3" t="n">
        <v>17336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8.1288</v>
      </c>
      <c r="O1819" s="1" t="n">
        <v>10.8207</v>
      </c>
      <c r="P1819" s="1" t="n">
        <v>22.6764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58584</t>
        </is>
      </c>
      <c r="V1819" s="1" t="inlineStr">
        <is>
          <t>73120</t>
        </is>
      </c>
      <c r="W1819" s="1" t="inlineStr">
        <is>
          <t>73331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1080.4</v>
      </c>
      <c r="AO1819" s="1" t="n">
        <v>1075.2</v>
      </c>
      <c r="AP1819" s="1" t="n">
        <v>1118.5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-0.9778692743180715</v>
      </c>
      <c r="E1820" s="2" t="n">
        <v>0.1040041601664044</v>
      </c>
      <c r="F1820" s="3" t="n">
        <v>-0.7272727272727302</v>
      </c>
      <c r="G1820" s="4" t="n">
        <v>3519</v>
      </c>
      <c r="H1820" s="4" t="n">
        <v>3766</v>
      </c>
      <c r="I1820" s="3" t="n">
        <v>2836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2.1631</v>
      </c>
      <c r="O1820" s="1" t="n">
        <v>2.3209</v>
      </c>
      <c r="P1820" s="1" t="n">
        <v>1.5521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19.24</v>
      </c>
      <c r="AO1820" s="1" t="n">
        <v>19.25</v>
      </c>
      <c r="AP1820" s="1" t="n">
        <v>19.11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-0.8750383788762561</v>
      </c>
      <c r="E1821" s="2" t="n">
        <v>-0.5835213568816618</v>
      </c>
      <c r="F1821" s="3" t="n">
        <v>-0.3599937392393104</v>
      </c>
      <c r="G1821" s="4" t="n">
        <v>34080</v>
      </c>
      <c r="H1821" s="4" t="n">
        <v>22098</v>
      </c>
      <c r="I1821" s="3" t="n">
        <v>17629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98.6707</v>
      </c>
      <c r="O1821" s="1" t="n">
        <v>26.5588</v>
      </c>
      <c r="P1821" s="1" t="n">
        <v>26.4321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1183888</t>
        </is>
      </c>
      <c r="V1821" s="1" t="inlineStr">
        <is>
          <t>227580</t>
        </is>
      </c>
      <c r="W1821" s="1" t="inlineStr">
        <is>
          <t>219794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210000</v>
      </c>
      <c r="AC1821" s="1" t="n">
        <v>77000</v>
      </c>
      <c r="AD1821" s="1" t="n">
        <v>2491</v>
      </c>
      <c r="AE1821" s="1" t="n">
        <v>1105</v>
      </c>
      <c r="AF1821" s="1" t="n">
        <v>807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649.55</v>
      </c>
      <c r="AL1821" s="1" t="n">
        <v>643.1</v>
      </c>
      <c r="AM1821" s="1" t="n">
        <v>640.95</v>
      </c>
      <c r="AN1821" s="1" t="n">
        <v>645.7</v>
      </c>
      <c r="AO1821" s="1" t="n">
        <v>638.9</v>
      </c>
      <c r="AP1821" s="1" t="n">
        <v>636.6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0.09279020135473694</v>
      </c>
      <c r="E1822" s="2" t="n">
        <v>1.840380644582099</v>
      </c>
      <c r="F1822" s="3" t="n">
        <v>3.482016925246826</v>
      </c>
      <c r="G1822" s="4" t="n">
        <v>29130</v>
      </c>
      <c r="H1822" s="4" t="n">
        <v>27699</v>
      </c>
      <c r="I1822" s="3" t="n">
        <v>62048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52.9851</v>
      </c>
      <c r="O1822" s="1" t="n">
        <v>56.41</v>
      </c>
      <c r="P1822" s="1" t="n">
        <v>139.7843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485429</t>
        </is>
      </c>
      <c r="V1822" s="1" t="inlineStr">
        <is>
          <t>485282</t>
        </is>
      </c>
      <c r="W1822" s="1" t="inlineStr">
        <is>
          <t>950542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539.35</v>
      </c>
      <c r="AO1822" s="1" t="n">
        <v>567.2</v>
      </c>
      <c r="AP1822" s="1" t="n">
        <v>586.95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-1.926142401700316</v>
      </c>
      <c r="E1823" s="2" t="n">
        <v>2.411721878412819</v>
      </c>
      <c r="F1823" s="3" t="n">
        <v>-1.892828579045584</v>
      </c>
      <c r="G1823" s="4" t="n">
        <v>341</v>
      </c>
      <c r="H1823" s="4" t="n">
        <v>356</v>
      </c>
      <c r="I1823" s="3" t="n">
        <v>234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0.1155</v>
      </c>
      <c r="O1823" s="1" t="n">
        <v>0.1296</v>
      </c>
      <c r="P1823" s="1" t="n">
        <v>0.04820000000000001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1902</t>
        </is>
      </c>
      <c r="V1823" s="1" t="inlineStr">
        <is>
          <t>2580</t>
        </is>
      </c>
      <c r="W1823" s="1" t="inlineStr">
        <is>
          <t>1251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221.49</v>
      </c>
      <c r="AO1823" s="1" t="n">
        <v>225.06</v>
      </c>
      <c r="AP1823" s="1" t="n">
        <v>220.8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0.712530712530707</v>
      </c>
      <c r="E1824" s="2" t="n">
        <v>0.08585796639274446</v>
      </c>
      <c r="F1824" s="3" t="n">
        <v>-1.335784313725487</v>
      </c>
      <c r="G1824" s="4" t="n">
        <v>8287</v>
      </c>
      <c r="H1824" s="4" t="n">
        <v>4875</v>
      </c>
      <c r="I1824" s="3" t="n">
        <v>7213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9.524100000000001</v>
      </c>
      <c r="O1824" s="1" t="n">
        <v>4.1243</v>
      </c>
      <c r="P1824" s="1" t="n">
        <v>7.001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100967</t>
        </is>
      </c>
      <c r="V1824" s="1" t="inlineStr">
        <is>
          <t>46554</t>
        </is>
      </c>
      <c r="W1824" s="1" t="inlineStr">
        <is>
          <t>84460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409.9</v>
      </c>
      <c r="AO1824" s="1" t="n">
        <v>408</v>
      </c>
      <c r="AP1824" s="1" t="n">
        <v>402.55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</v>
      </c>
      <c r="E1825" s="2" t="n">
        <v>4.912280701754384</v>
      </c>
      <c r="F1825" s="3" t="n">
        <v>4.905239687848377</v>
      </c>
      <c r="G1825" s="4" t="n">
        <v>79</v>
      </c>
      <c r="H1825" s="4" t="n">
        <v>347</v>
      </c>
      <c r="I1825" s="3" t="n">
        <v>350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0.0234</v>
      </c>
      <c r="O1825" s="1" t="n">
        <v>0.1427</v>
      </c>
      <c r="P1825" s="1" t="n">
        <v>0.1113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8.65</v>
      </c>
      <c r="AO1825" s="1" t="n">
        <v>8.970000000000001</v>
      </c>
      <c r="AP1825" s="1" t="n">
        <v>9.41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-0.889344963229014</v>
      </c>
      <c r="E1826" s="2" t="n">
        <v>4.521138912855919</v>
      </c>
      <c r="F1826" s="3" t="n">
        <v>-0.214627703483584</v>
      </c>
      <c r="G1826" s="4" t="n">
        <v>2333</v>
      </c>
      <c r="H1826" s="4" t="n">
        <v>9889</v>
      </c>
      <c r="I1826" s="3" t="n">
        <v>5303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1.558</v>
      </c>
      <c r="O1826" s="1" t="n">
        <v>10.3225</v>
      </c>
      <c r="P1826" s="1" t="n">
        <v>5.3142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23197</t>
        </is>
      </c>
      <c r="V1826" s="1" t="inlineStr">
        <is>
          <t>147690</t>
        </is>
      </c>
      <c r="W1826" s="1" t="inlineStr">
        <is>
          <t>70097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289.75</v>
      </c>
      <c r="AO1826" s="1" t="n">
        <v>302.85</v>
      </c>
      <c r="AP1826" s="1" t="n">
        <v>302.2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-1.23938489786549</v>
      </c>
      <c r="E1827" s="2" t="n">
        <v>-0.394431554524355</v>
      </c>
      <c r="F1827" s="3" t="n">
        <v>0.5357558816678207</v>
      </c>
      <c r="G1827" s="4" t="n">
        <v>19492</v>
      </c>
      <c r="H1827" s="4" t="n">
        <v>13724</v>
      </c>
      <c r="I1827" s="3" t="n">
        <v>15379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34.784</v>
      </c>
      <c r="O1827" s="1" t="n">
        <v>25.9952</v>
      </c>
      <c r="P1827" s="1" t="n">
        <v>24.5024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230458</t>
        </is>
      </c>
      <c r="V1827" s="1" t="inlineStr">
        <is>
          <t>178244</t>
        </is>
      </c>
      <c r="W1827" s="1" t="inlineStr">
        <is>
          <t>137929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645.45</v>
      </c>
      <c r="AO1827" s="1" t="n">
        <v>643.95</v>
      </c>
      <c r="AP1827" s="1" t="n">
        <v>647.4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-1.985111662531025</v>
      </c>
      <c r="E1828" s="2" t="n">
        <v>-2.000727537286275</v>
      </c>
      <c r="F1828" s="3" t="n">
        <v>1.967334818114319</v>
      </c>
      <c r="G1828" s="4" t="n">
        <v>73</v>
      </c>
      <c r="H1828" s="4" t="n">
        <v>71</v>
      </c>
      <c r="I1828" s="3" t="n">
        <v>66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0.0375</v>
      </c>
      <c r="O1828" s="1" t="n">
        <v>0.0522</v>
      </c>
      <c r="P1828" s="1" t="n">
        <v>0.0692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27.65</v>
      </c>
      <c r="AO1828" s="1" t="n">
        <v>26.94</v>
      </c>
      <c r="AP1828" s="1" t="n">
        <v>27.47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-0.891059202577518</v>
      </c>
      <c r="E1829" s="2" t="n">
        <v>-3.233232185832363</v>
      </c>
      <c r="F1829" s="3" t="n">
        <v>2.573529411764701</v>
      </c>
      <c r="G1829" s="4" t="n">
        <v>11518</v>
      </c>
      <c r="H1829" s="4" t="n">
        <v>24448</v>
      </c>
      <c r="I1829" s="3" t="n">
        <v>9544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13.1915</v>
      </c>
      <c r="O1829" s="1" t="n">
        <v>35.4698</v>
      </c>
      <c r="P1829" s="1" t="n">
        <v>9.6828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320782</t>
        </is>
      </c>
      <c r="V1829" s="1" t="inlineStr">
        <is>
          <t>436530</t>
        </is>
      </c>
      <c r="W1829" s="1" t="inlineStr">
        <is>
          <t>264794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196.87</v>
      </c>
      <c r="AO1829" s="1" t="n">
        <v>184.96</v>
      </c>
      <c r="AP1829" s="1" t="n">
        <v>189.72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0.09243852837862296</v>
      </c>
      <c r="E1830" s="2" t="n">
        <v>-0.03670398238209419</v>
      </c>
      <c r="F1830" s="3" t="n">
        <v>0.6241968055810601</v>
      </c>
      <c r="G1830" s="4" t="n">
        <v>564</v>
      </c>
      <c r="H1830" s="4" t="n">
        <v>317</v>
      </c>
      <c r="I1830" s="3" t="n">
        <v>571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0.1022</v>
      </c>
      <c r="O1830" s="1" t="n">
        <v>0.0644</v>
      </c>
      <c r="P1830" s="1" t="n">
        <v>0.07870000000000001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11406</t>
        </is>
      </c>
      <c r="V1830" s="1" t="inlineStr">
        <is>
          <t>6254</t>
        </is>
      </c>
      <c r="W1830" s="1" t="inlineStr">
        <is>
          <t>7166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54.14</v>
      </c>
      <c r="AO1830" s="1" t="n">
        <v>54.47</v>
      </c>
      <c r="AP1830" s="1" t="n">
        <v>54.81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-0.853816300129369</v>
      </c>
      <c r="E1831" s="2" t="n">
        <v>2.779220779220776</v>
      </c>
      <c r="F1831" s="3" t="n">
        <v>-1.64265857973212</v>
      </c>
      <c r="G1831" s="4" t="n">
        <v>1588</v>
      </c>
      <c r="H1831" s="4" t="n">
        <v>6923</v>
      </c>
      <c r="I1831" s="3" t="n">
        <v>3206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0.8038</v>
      </c>
      <c r="O1831" s="1" t="n">
        <v>5.9126</v>
      </c>
      <c r="P1831" s="1" t="n">
        <v>2.7889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10059</t>
        </is>
      </c>
      <c r="V1831" s="1" t="inlineStr">
        <is>
          <t>105282</t>
        </is>
      </c>
      <c r="W1831" s="1" t="inlineStr">
        <is>
          <t>36744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383.2</v>
      </c>
      <c r="AO1831" s="1" t="n">
        <v>395.7</v>
      </c>
      <c r="AP1831" s="1" t="n">
        <v>389.2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1.433428282642654</v>
      </c>
      <c r="E1832" s="2" t="n">
        <v>-0.01799694052011158</v>
      </c>
      <c r="F1832" s="3" t="n">
        <v>-0.9090090900909009</v>
      </c>
      <c r="G1832" s="4" t="n">
        <v>1110</v>
      </c>
      <c r="H1832" s="4" t="n">
        <v>1211</v>
      </c>
      <c r="I1832" s="3" t="n">
        <v>1812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3.1986</v>
      </c>
      <c r="O1832" s="1" t="n">
        <v>2.967200000000001</v>
      </c>
      <c r="P1832" s="1" t="n">
        <v>4.5765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1684</t>
        </is>
      </c>
      <c r="V1832" s="1" t="inlineStr">
        <is>
          <t>1288</t>
        </is>
      </c>
      <c r="W1832" s="1" t="inlineStr">
        <is>
          <t>1870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11039</v>
      </c>
      <c r="AO1832" s="1" t="n">
        <v>11111</v>
      </c>
      <c r="AP1832" s="1" t="n">
        <v>11010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-0.5000265971594282</v>
      </c>
      <c r="E1833" s="2" t="n">
        <v>0.3159473064153295</v>
      </c>
      <c r="F1833" s="3" t="n">
        <v>-0.6512571398067606</v>
      </c>
      <c r="G1833" s="4" t="n">
        <v>26437</v>
      </c>
      <c r="H1833" s="4" t="n">
        <v>16063</v>
      </c>
      <c r="I1833" s="3" t="n">
        <v>11075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91.9718</v>
      </c>
      <c r="O1833" s="1" t="n">
        <v>42.1056</v>
      </c>
      <c r="P1833" s="1" t="n">
        <v>27.7335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305359</t>
        </is>
      </c>
      <c r="V1833" s="1" t="inlineStr">
        <is>
          <t>169238</t>
        </is>
      </c>
      <c r="W1833" s="1" t="inlineStr">
        <is>
          <t>108552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-118950</v>
      </c>
      <c r="AC1833" s="1" t="n">
        <v>20150</v>
      </c>
      <c r="AD1833" s="1" t="n">
        <v>7048</v>
      </c>
      <c r="AE1833" s="1" t="n">
        <v>1655</v>
      </c>
      <c r="AF1833" s="1" t="n">
        <v>1374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941.6</v>
      </c>
      <c r="AL1833" s="1" t="n">
        <v>942.15</v>
      </c>
      <c r="AM1833" s="1" t="n">
        <v>935.9</v>
      </c>
      <c r="AN1833" s="1" t="n">
        <v>935.25</v>
      </c>
      <c r="AO1833" s="1" t="n">
        <v>936.65</v>
      </c>
      <c r="AP1833" s="1" t="n">
        <v>930.55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0.04784116732448</v>
      </c>
      <c r="E1835" s="2" t="n">
        <v>0.7028830116750033</v>
      </c>
      <c r="F1835" s="3" t="n">
        <v>2.082101029220398</v>
      </c>
      <c r="G1835" s="4" t="n">
        <v>18934</v>
      </c>
      <c r="H1835" s="4" t="n">
        <v>23804</v>
      </c>
      <c r="I1835" s="3" t="n">
        <v>16217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55.2505</v>
      </c>
      <c r="O1835" s="1" t="n">
        <v>30.9422</v>
      </c>
      <c r="P1835" s="1" t="n">
        <v>42.953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183169</t>
        </is>
      </c>
      <c r="V1835" s="1" t="inlineStr">
        <is>
          <t>102030</t>
        </is>
      </c>
      <c r="W1835" s="1" t="inlineStr">
        <is>
          <t>111086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-61950</v>
      </c>
      <c r="AC1835" s="1" t="n">
        <v>106750</v>
      </c>
      <c r="AD1835" s="1" t="n">
        <v>2671</v>
      </c>
      <c r="AE1835" s="1" t="n">
        <v>1271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1686.3</v>
      </c>
      <c r="AL1835" s="1" t="n">
        <v>1697.6</v>
      </c>
      <c r="AM1835" s="1" t="n">
        <v>1740.2</v>
      </c>
      <c r="AN1835" s="1" t="n">
        <v>1673</v>
      </c>
      <c r="AO1835" s="1" t="n">
        <v>1690.6</v>
      </c>
      <c r="AP1835" s="1" t="n">
        <v>1725.8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1.677762982689755</v>
      </c>
      <c r="E1836" s="2" t="n">
        <v>-2.259183491950535</v>
      </c>
      <c r="F1836" s="3" t="n">
        <v>-0.3003003003003168</v>
      </c>
      <c r="G1836" s="4" t="n">
        <v>80197</v>
      </c>
      <c r="H1836" s="4" t="n">
        <v>71404</v>
      </c>
      <c r="I1836" s="3" t="n">
        <v>63068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254.077</v>
      </c>
      <c r="O1836" s="1" t="n">
        <v>201.8143</v>
      </c>
      <c r="P1836" s="1" t="n">
        <v>106.2429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1366989</t>
        </is>
      </c>
      <c r="V1836" s="1" t="inlineStr">
        <is>
          <t>995403</t>
        </is>
      </c>
      <c r="W1836" s="1" t="inlineStr">
        <is>
          <t>559974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-450450</v>
      </c>
      <c r="AC1836" s="1" t="n">
        <v>207900</v>
      </c>
      <c r="AD1836" s="1" t="n">
        <v>9112</v>
      </c>
      <c r="AE1836" s="1" t="n">
        <v>5522</v>
      </c>
      <c r="AF1836" s="1" t="n">
        <v>3089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1152</v>
      </c>
      <c r="AL1836" s="1" t="n">
        <v>1103.1</v>
      </c>
      <c r="AM1836" s="1" t="n">
        <v>1100.4</v>
      </c>
      <c r="AN1836" s="1" t="n">
        <v>1145.4</v>
      </c>
      <c r="AO1836" s="1" t="n">
        <v>1098.9</v>
      </c>
      <c r="AP1836" s="1" t="n">
        <v>1095.6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0.127662969759834</v>
      </c>
      <c r="E1837" s="2" t="n">
        <v>-0.5516154452324665</v>
      </c>
      <c r="F1837" s="3" t="n">
        <v>-1.608557844690967</v>
      </c>
      <c r="G1837" s="4" t="n">
        <v>20748</v>
      </c>
      <c r="H1837" s="4" t="n">
        <v>17164</v>
      </c>
      <c r="I1837" s="3" t="n">
        <v>34781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78.7505</v>
      </c>
      <c r="O1837" s="1" t="n">
        <v>60.3705</v>
      </c>
      <c r="P1837" s="1" t="n">
        <v>151.3224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43144</t>
        </is>
      </c>
      <c r="V1837" s="1" t="inlineStr">
        <is>
          <t>33839</t>
        </is>
      </c>
      <c r="W1837" s="1" t="inlineStr">
        <is>
          <t>100163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9400</v>
      </c>
      <c r="AC1837" s="1" t="n">
        <v>140800</v>
      </c>
      <c r="AD1837" s="1" t="n">
        <v>3517</v>
      </c>
      <c r="AE1837" s="1" t="n">
        <v>1259</v>
      </c>
      <c r="AF1837" s="1" t="n">
        <v>3656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6226.5</v>
      </c>
      <c r="AL1837" s="1" t="n">
        <v>6271.5</v>
      </c>
      <c r="AM1837" s="1" t="n">
        <v>6142.5</v>
      </c>
      <c r="AN1837" s="1" t="n">
        <v>6274.5</v>
      </c>
      <c r="AO1837" s="1" t="n">
        <v>6310</v>
      </c>
      <c r="AP1837" s="1" t="n">
        <v>6208.5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-0.1103833983368901</v>
      </c>
      <c r="E1838" s="2" t="n">
        <v>0.7488436972322149</v>
      </c>
      <c r="F1838" s="3" t="n">
        <v>0.1165925817969832</v>
      </c>
      <c r="G1838" s="4" t="n">
        <v>5033</v>
      </c>
      <c r="H1838" s="4" t="n">
        <v>6338</v>
      </c>
      <c r="I1838" s="3" t="n">
        <v>6681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14.5195</v>
      </c>
      <c r="O1838" s="1" t="n">
        <v>20.091</v>
      </c>
      <c r="P1838" s="1" t="n">
        <v>22.5626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8780</t>
        </is>
      </c>
      <c r="V1838" s="1" t="inlineStr">
        <is>
          <t>12351</t>
        </is>
      </c>
      <c r="W1838" s="1" t="inlineStr">
        <is>
          <t>11944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6787</v>
      </c>
      <c r="AO1838" s="1" t="n">
        <v>6861.5</v>
      </c>
      <c r="AP1838" s="1" t="n">
        <v>6869.5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1.223128243143069</v>
      </c>
      <c r="E1840" s="2" t="n">
        <v>0.1601397583345498</v>
      </c>
      <c r="F1840" s="3" t="n">
        <v>-0.6104651162790764</v>
      </c>
      <c r="G1840" s="4" t="n">
        <v>144959</v>
      </c>
      <c r="H1840" s="4" t="n">
        <v>150466</v>
      </c>
      <c r="I1840" s="3" t="n">
        <v>131017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686.8009</v>
      </c>
      <c r="O1840" s="1" t="n">
        <v>479.2277</v>
      </c>
      <c r="P1840" s="1" t="n">
        <v>471.0114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4503526</t>
        </is>
      </c>
      <c r="V1840" s="1" t="inlineStr">
        <is>
          <t>3005435</t>
        </is>
      </c>
      <c r="W1840" s="1" t="inlineStr">
        <is>
          <t>2529338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563200</v>
      </c>
      <c r="AC1840" s="1" t="n">
        <v>726400</v>
      </c>
      <c r="AD1840" s="1" t="n">
        <v>29674</v>
      </c>
      <c r="AE1840" s="1" t="n">
        <v>9003</v>
      </c>
      <c r="AF1840" s="1" t="n">
        <v>11248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686.9</v>
      </c>
      <c r="AL1840" s="1" t="n">
        <v>692.25</v>
      </c>
      <c r="AM1840" s="1" t="n">
        <v>687.25</v>
      </c>
      <c r="AN1840" s="1" t="n">
        <v>682.75</v>
      </c>
      <c r="AO1840" s="1" t="n">
        <v>688</v>
      </c>
      <c r="AP1840" s="1" t="n">
        <v>683.8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0.6450812554273578</v>
      </c>
      <c r="E1842" s="2" t="n">
        <v>-0.83160083160084</v>
      </c>
      <c r="F1842" s="3" t="n">
        <v>0.2713034899494445</v>
      </c>
      <c r="G1842" s="4" t="n">
        <v>54310</v>
      </c>
      <c r="H1842" s="4" t="n">
        <v>62699</v>
      </c>
      <c r="I1842" s="3" t="n">
        <v>50558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204.6109</v>
      </c>
      <c r="O1842" s="1" t="n">
        <v>131.0693</v>
      </c>
      <c r="P1842" s="1" t="n">
        <v>129.0963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1999293</t>
        </is>
      </c>
      <c r="V1842" s="1" t="inlineStr">
        <is>
          <t>1440896</t>
        </is>
      </c>
      <c r="W1842" s="1" t="inlineStr">
        <is>
          <t>1256238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-485750</v>
      </c>
      <c r="AC1842" s="1" t="n">
        <v>-84100</v>
      </c>
      <c r="AD1842" s="1" t="n">
        <v>13592</v>
      </c>
      <c r="AE1842" s="1" t="n">
        <v>3423</v>
      </c>
      <c r="AF1842" s="1" t="n">
        <v>2558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408.55</v>
      </c>
      <c r="AL1842" s="1" t="n">
        <v>407.5</v>
      </c>
      <c r="AM1842" s="1" t="n">
        <v>409</v>
      </c>
      <c r="AN1842" s="1" t="n">
        <v>405.65</v>
      </c>
      <c r="AO1842" s="1" t="n">
        <v>405.45</v>
      </c>
      <c r="AP1842" s="1" t="n">
        <v>406.55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2.653622354370488</v>
      </c>
      <c r="E1843" s="2" t="n">
        <v>-1.046763703933105</v>
      </c>
      <c r="F1843" s="3" t="n">
        <v>0.1877816725087703</v>
      </c>
      <c r="G1843" s="4" t="n">
        <v>200746</v>
      </c>
      <c r="H1843" s="4" t="n">
        <v>143198</v>
      </c>
      <c r="I1843" s="3" t="n">
        <v>138779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645.9191000000001</v>
      </c>
      <c r="O1843" s="1" t="n">
        <v>254.4527</v>
      </c>
      <c r="P1843" s="1" t="n">
        <v>283.9199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18509427</t>
        </is>
      </c>
      <c r="V1843" s="1" t="inlineStr">
        <is>
          <t>6863504</t>
        </is>
      </c>
      <c r="W1843" s="1" t="inlineStr">
        <is>
          <t>7257790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1551000</v>
      </c>
      <c r="AC1843" s="1" t="n">
        <v>-159500</v>
      </c>
      <c r="AD1843" s="1" t="n">
        <v>16727</v>
      </c>
      <c r="AE1843" s="1" t="n">
        <v>4346</v>
      </c>
      <c r="AF1843" s="1" t="n">
        <v>4889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161.64</v>
      </c>
      <c r="AL1843" s="1" t="n">
        <v>160.63</v>
      </c>
      <c r="AM1843" s="1" t="n">
        <v>160.59</v>
      </c>
      <c r="AN1843" s="1" t="n">
        <v>160.54</v>
      </c>
      <c r="AO1843" s="1" t="n">
        <v>159.76</v>
      </c>
      <c r="AP1843" s="1" t="n">
        <v>160.06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-1.722488038277517</v>
      </c>
      <c r="E1844" s="2" t="n">
        <v>1.733368672144185</v>
      </c>
      <c r="F1844" s="3" t="n">
        <v>-0.6982075864943773</v>
      </c>
      <c r="G1844" s="4" t="n">
        <v>2387</v>
      </c>
      <c r="H1844" s="4" t="n">
        <v>3574</v>
      </c>
      <c r="I1844" s="3" t="n">
        <v>3207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1.8484</v>
      </c>
      <c r="O1844" s="1" t="n">
        <v>2.8104</v>
      </c>
      <c r="P1844" s="1" t="n">
        <v>2.4724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10313</t>
        </is>
      </c>
      <c r="V1844" s="1" t="inlineStr">
        <is>
          <t>16864</t>
        </is>
      </c>
      <c r="W1844" s="1" t="inlineStr">
        <is>
          <t>12562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924.3</v>
      </c>
      <c r="AO1844" s="1" t="n">
        <v>959.6</v>
      </c>
      <c r="AP1844" s="1" t="n">
        <v>952.9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0.4622661793162834</v>
      </c>
      <c r="E1845" s="2" t="n">
        <v>0.8028882422674752</v>
      </c>
      <c r="F1845" s="3" t="n">
        <v>2.635377131555037</v>
      </c>
      <c r="G1845" s="4" t="n">
        <v>3161</v>
      </c>
      <c r="H1845" s="4" t="n">
        <v>2778</v>
      </c>
      <c r="I1845" s="3" t="n">
        <v>13099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1.9617</v>
      </c>
      <c r="O1845" s="1" t="n">
        <v>1.8839</v>
      </c>
      <c r="P1845" s="1" t="n">
        <v>11.6443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40783</t>
        </is>
      </c>
      <c r="V1845" s="1" t="inlineStr">
        <is>
          <t>49733</t>
        </is>
      </c>
      <c r="W1845" s="1" t="inlineStr">
        <is>
          <t>137107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186.9</v>
      </c>
      <c r="AO1845" s="1" t="n">
        <v>187.07</v>
      </c>
      <c r="AP1845" s="1" t="n">
        <v>192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-0.7744433688286504</v>
      </c>
      <c r="E1846" s="2" t="n">
        <v>0.05311614730879395</v>
      </c>
      <c r="F1846" s="3" t="n">
        <v>0.7255353034861126</v>
      </c>
      <c r="G1846" s="4" t="n">
        <v>1991</v>
      </c>
      <c r="H1846" s="4" t="n">
        <v>3774</v>
      </c>
      <c r="I1846" s="3" t="n">
        <v>2534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1.1765</v>
      </c>
      <c r="O1846" s="1" t="n">
        <v>2.6591</v>
      </c>
      <c r="P1846" s="1" t="n">
        <v>1.327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6159</t>
        </is>
      </c>
      <c r="V1846" s="1" t="inlineStr">
        <is>
          <t>14276</t>
        </is>
      </c>
      <c r="W1846" s="1" t="inlineStr">
        <is>
          <t>6177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1127.5</v>
      </c>
      <c r="AO1846" s="1" t="n">
        <v>1130.2</v>
      </c>
      <c r="AP1846" s="1" t="n">
        <v>1138.4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1.838481080358337</v>
      </c>
      <c r="E1847" s="2" t="n">
        <v>-1.813371192565818</v>
      </c>
      <c r="F1847" s="3" t="n">
        <v>0.2891883010187375</v>
      </c>
      <c r="G1847" s="4" t="n">
        <v>1315</v>
      </c>
      <c r="H1847" s="4" t="n">
        <v>1821</v>
      </c>
      <c r="I1847" s="3" t="n">
        <v>2345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1.1396</v>
      </c>
      <c r="O1847" s="1" t="n">
        <v>1.4007</v>
      </c>
      <c r="P1847" s="1" t="n">
        <v>1.2613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9072</t>
        </is>
      </c>
      <c r="V1847" s="1" t="inlineStr">
        <is>
          <t>12104</t>
        </is>
      </c>
      <c r="W1847" s="1" t="inlineStr">
        <is>
          <t>7403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761.65</v>
      </c>
      <c r="AO1847" s="1" t="n">
        <v>760.75</v>
      </c>
      <c r="AP1847" s="1" t="n">
        <v>762.95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-1.154051172707894</v>
      </c>
      <c r="E1850" s="2" t="n">
        <v>1.325334060539948</v>
      </c>
      <c r="F1850" s="3" t="n">
        <v>-0.7778017009365941</v>
      </c>
      <c r="G1850" s="4" t="n">
        <v>1310</v>
      </c>
      <c r="H1850" s="4" t="n">
        <v>1403</v>
      </c>
      <c r="I1850" s="3" t="n">
        <v>1366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2.0045</v>
      </c>
      <c r="O1850" s="1" t="n">
        <v>1.3386</v>
      </c>
      <c r="P1850" s="1" t="n">
        <v>1.6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3186</t>
        </is>
      </c>
      <c r="V1850" s="1" t="inlineStr">
        <is>
          <t>1866</t>
        </is>
      </c>
      <c r="W1850" s="1" t="inlineStr">
        <is>
          <t>2302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3708.7</v>
      </c>
      <c r="AO1850" s="1" t="n">
        <v>3715.6</v>
      </c>
      <c r="AP1850" s="1" t="n">
        <v>3686.7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-0.08708778448676266</v>
      </c>
      <c r="E1851" s="2" t="n">
        <v>0.6073639243265262</v>
      </c>
      <c r="F1851" s="3" t="n">
        <v>-0.932986712882732</v>
      </c>
      <c r="G1851" s="4" t="n">
        <v>143687</v>
      </c>
      <c r="H1851" s="4" t="n">
        <v>130938</v>
      </c>
      <c r="I1851" s="3" t="n">
        <v>125874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989.7501</v>
      </c>
      <c r="O1851" s="1" t="n">
        <v>506.8827</v>
      </c>
      <c r="P1851" s="1" t="n">
        <v>816.8353999999999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1717081</t>
        </is>
      </c>
      <c r="V1851" s="1" t="inlineStr">
        <is>
          <t>952875</t>
        </is>
      </c>
      <c r="W1851" s="1" t="inlineStr">
        <is>
          <t>1376618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187075</v>
      </c>
      <c r="AC1851" s="1" t="n">
        <v>-50575</v>
      </c>
      <c r="AD1851" s="1" t="n">
        <v>29967</v>
      </c>
      <c r="AE1851" s="1" t="n">
        <v>8344</v>
      </c>
      <c r="AF1851" s="1" t="n">
        <v>15664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3449.8</v>
      </c>
      <c r="AL1851" s="1" t="n">
        <v>3465.2</v>
      </c>
      <c r="AM1851" s="1" t="n">
        <v>3436.6</v>
      </c>
      <c r="AN1851" s="1" t="n">
        <v>3441.8</v>
      </c>
      <c r="AO1851" s="1" t="n">
        <v>3462</v>
      </c>
      <c r="AP1851" s="1" t="n">
        <v>3429.7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3.825084094185483</v>
      </c>
      <c r="E1852" s="2" t="n">
        <v>-1.138050470064325</v>
      </c>
      <c r="F1852" s="3" t="n">
        <v>0.01001001001001229</v>
      </c>
      <c r="G1852" s="4" t="n">
        <v>60149</v>
      </c>
      <c r="H1852" s="4" t="n">
        <v>29340</v>
      </c>
      <c r="I1852" s="3" t="n">
        <v>21586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122.9029</v>
      </c>
      <c r="O1852" s="1" t="n">
        <v>45.2657</v>
      </c>
      <c r="P1852" s="1" t="n">
        <v>24.6842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1035038</t>
        </is>
      </c>
      <c r="V1852" s="1" t="inlineStr">
        <is>
          <t>418464</t>
        </is>
      </c>
      <c r="W1852" s="1" t="inlineStr">
        <is>
          <t>237423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540.15</v>
      </c>
      <c r="AO1852" s="1" t="n">
        <v>499.5</v>
      </c>
      <c r="AP1852" s="1" t="n">
        <v>499.55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-0.8974358974358996</v>
      </c>
      <c r="E1853" s="2" t="n">
        <v>0.1084277969443098</v>
      </c>
      <c r="F1853" s="3" t="n">
        <v>-1.024025206774318</v>
      </c>
      <c r="G1853" s="4" t="n">
        <v>4325</v>
      </c>
      <c r="H1853" s="4" t="n">
        <v>3939</v>
      </c>
      <c r="I1853" s="3" t="n">
        <v>6494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4.7894</v>
      </c>
      <c r="O1853" s="1" t="n">
        <v>3.3551</v>
      </c>
      <c r="P1853" s="1" t="n">
        <v>5.1309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12838</t>
        </is>
      </c>
      <c r="V1853" s="1" t="inlineStr">
        <is>
          <t>8486</t>
        </is>
      </c>
      <c r="W1853" s="1" t="inlineStr">
        <is>
          <t>15368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2009.8</v>
      </c>
      <c r="AO1853" s="1" t="n">
        <v>2031.2</v>
      </c>
      <c r="AP1853" s="1" t="n">
        <v>2010.4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-0.2170767004341616</v>
      </c>
      <c r="E1854" s="2" t="n">
        <v>0.0969696969696949</v>
      </c>
      <c r="F1854" s="3" t="n">
        <v>-0.3390651489464775</v>
      </c>
      <c r="G1854" s="4" t="n">
        <v>156</v>
      </c>
      <c r="H1854" s="4" t="n">
        <v>240</v>
      </c>
      <c r="I1854" s="3" t="n">
        <v>173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0.0602</v>
      </c>
      <c r="O1854" s="1" t="n">
        <v>0.1347</v>
      </c>
      <c r="P1854" s="1" t="n">
        <v>0.08400000000000001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7501</t>
        </is>
      </c>
      <c r="V1854" s="1" t="inlineStr">
        <is>
          <t>26021</t>
        </is>
      </c>
      <c r="W1854" s="1" t="inlineStr">
        <is>
          <t>11244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41.37</v>
      </c>
      <c r="AO1854" s="1" t="n">
        <v>41.29</v>
      </c>
      <c r="AP1854" s="1" t="n">
        <v>41.15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-0.8680351906158332</v>
      </c>
      <c r="E1856" s="2" t="n">
        <v>0.7525083612040079</v>
      </c>
      <c r="F1856" s="3" t="n">
        <v>-0.9365737996443364</v>
      </c>
      <c r="G1856" s="4" t="n">
        <v>106994</v>
      </c>
      <c r="H1856" s="4" t="n">
        <v>86536</v>
      </c>
      <c r="I1856" s="3" t="n">
        <v>105009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426.7581</v>
      </c>
      <c r="O1856" s="1" t="n">
        <v>259.5657</v>
      </c>
      <c r="P1856" s="1" t="n">
        <v>283.1474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1398217</t>
        </is>
      </c>
      <c r="V1856" s="1" t="inlineStr">
        <is>
          <t>873362</t>
        </is>
      </c>
      <c r="W1856" s="1" t="inlineStr">
        <is>
          <t>1119542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133200</v>
      </c>
      <c r="AC1856" s="1" t="n">
        <v>-47400</v>
      </c>
      <c r="AD1856" s="1" t="n">
        <v>7416</v>
      </c>
      <c r="AE1856" s="1" t="n">
        <v>3446</v>
      </c>
      <c r="AF1856" s="1" t="n">
        <v>2738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1699.1</v>
      </c>
      <c r="AL1856" s="1" t="n">
        <v>1693</v>
      </c>
      <c r="AM1856" s="1" t="n">
        <v>1680</v>
      </c>
      <c r="AN1856" s="1" t="n">
        <v>1690.2</v>
      </c>
      <c r="AO1856" s="1" t="n">
        <v>1687</v>
      </c>
      <c r="AP1856" s="1" t="n">
        <v>1671.2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1.708662987833259</v>
      </c>
      <c r="E1857" s="2" t="n">
        <v>0.5340537823573762</v>
      </c>
      <c r="F1857" s="3" t="n">
        <v>2.249859383788513</v>
      </c>
      <c r="G1857" s="4" t="n">
        <v>26264</v>
      </c>
      <c r="H1857" s="4" t="n">
        <v>30371</v>
      </c>
      <c r="I1857" s="3" t="n">
        <v>27579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41.7131</v>
      </c>
      <c r="O1857" s="1" t="n">
        <v>61.3965</v>
      </c>
      <c r="P1857" s="1" t="n">
        <v>57.5849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150679</t>
        </is>
      </c>
      <c r="V1857" s="1" t="inlineStr">
        <is>
          <t>200840</t>
        </is>
      </c>
      <c r="W1857" s="1" t="inlineStr">
        <is>
          <t>139453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1529.8</v>
      </c>
      <c r="AO1857" s="1" t="n">
        <v>1600.1</v>
      </c>
      <c r="AP1857" s="1" t="n">
        <v>1636.1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4.94880546075086</v>
      </c>
      <c r="E1858" s="2" t="n">
        <v>-1.703665462054733</v>
      </c>
      <c r="F1858" s="3" t="n">
        <v>-1.680672268907565</v>
      </c>
      <c r="G1858" s="4" t="n">
        <v>38</v>
      </c>
      <c r="H1858" s="4" t="n">
        <v>29</v>
      </c>
      <c r="I1858" s="3" t="n">
        <v>14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0.0111</v>
      </c>
      <c r="O1858" s="1" t="n">
        <v>0.0018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18.45</v>
      </c>
      <c r="AO1858" s="1" t="n">
        <v>19.04</v>
      </c>
      <c r="AP1858" s="1" t="n">
        <v>18.72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0.0678195998643608</v>
      </c>
      <c r="E1859" s="2" t="n">
        <v>3.288906571182292</v>
      </c>
      <c r="F1859" s="3" t="n">
        <v>0.5328368748796273</v>
      </c>
      <c r="G1859" s="4" t="n">
        <v>2723</v>
      </c>
      <c r="H1859" s="4" t="n">
        <v>8658</v>
      </c>
      <c r="I1859" s="3" t="n">
        <v>12409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7.035</v>
      </c>
      <c r="O1859" s="1" t="n">
        <v>10.6134</v>
      </c>
      <c r="P1859" s="1" t="n">
        <v>25.3892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34911</t>
        </is>
      </c>
      <c r="V1859" s="1" t="inlineStr">
        <is>
          <t>31405</t>
        </is>
      </c>
      <c r="W1859" s="1" t="inlineStr">
        <is>
          <t>129212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1475.5</v>
      </c>
      <c r="AO1859" s="1" t="n">
        <v>1557.7</v>
      </c>
      <c r="AP1859" s="1" t="n">
        <v>1566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2.975123664778837</v>
      </c>
      <c r="E1860" s="2" t="n">
        <v>-0.5358758438304715</v>
      </c>
      <c r="F1860" s="3" t="n">
        <v>-0.9235936188077278</v>
      </c>
      <c r="G1860" s="4" t="n">
        <v>81581</v>
      </c>
      <c r="H1860" s="4" t="n">
        <v>16416</v>
      </c>
      <c r="I1860" s="3" t="n">
        <v>18521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326.0261</v>
      </c>
      <c r="O1860" s="1" t="n">
        <v>46.9191</v>
      </c>
      <c r="P1860" s="1" t="n">
        <v>39.8024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848396</t>
        </is>
      </c>
      <c r="V1860" s="1" t="inlineStr">
        <is>
          <t>250573</t>
        </is>
      </c>
      <c r="W1860" s="1" t="inlineStr">
        <is>
          <t>225442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718.2</v>
      </c>
      <c r="AO1860" s="1" t="n">
        <v>714.6</v>
      </c>
      <c r="AP1860" s="1" t="n">
        <v>708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4.996844098464128</v>
      </c>
      <c r="E1861" s="2" t="n">
        <v>5.000000000000009</v>
      </c>
      <c r="F1861" s="3" t="n">
        <v>1.762995274445643</v>
      </c>
      <c r="G1861" s="4" t="n">
        <v>484</v>
      </c>
      <c r="H1861" s="4" t="n">
        <v>473</v>
      </c>
      <c r="I1861" s="3" t="n">
        <v>1910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3.3646</v>
      </c>
      <c r="O1861" s="1" t="n">
        <v>1.7304</v>
      </c>
      <c r="P1861" s="1" t="n">
        <v>6.061900000000001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499.05</v>
      </c>
      <c r="AO1861" s="1" t="n">
        <v>550.2</v>
      </c>
      <c r="AP1861" s="1" t="n">
        <v>559.9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1.995934208094614</v>
      </c>
      <c r="E1862" s="2" t="n">
        <v>4.98392282958201</v>
      </c>
      <c r="F1862" s="3" t="n">
        <v>4.985536838523048</v>
      </c>
      <c r="G1862" s="4" t="n">
        <v>58</v>
      </c>
      <c r="H1862" s="4" t="n">
        <v>178</v>
      </c>
      <c r="I1862" s="3" t="n">
        <v>225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0.3288</v>
      </c>
      <c r="O1862" s="1" t="n">
        <v>0.335</v>
      </c>
      <c r="P1862" s="1" t="n">
        <v>0.5802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275.95</v>
      </c>
      <c r="AO1862" s="1" t="n">
        <v>293.85</v>
      </c>
      <c r="AP1862" s="1" t="n">
        <v>308.5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0.5502992855763732</v>
      </c>
      <c r="E1863" s="2" t="n">
        <v>-0.03872591732017257</v>
      </c>
      <c r="F1863" s="3" t="n">
        <v>-0.2033898305084685</v>
      </c>
      <c r="G1863" s="4" t="n">
        <v>5611</v>
      </c>
      <c r="H1863" s="4" t="n">
        <v>2098</v>
      </c>
      <c r="I1863" s="3" t="n">
        <v>1193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5.442200000000001</v>
      </c>
      <c r="O1863" s="1" t="n">
        <v>1.0674</v>
      </c>
      <c r="P1863" s="1" t="n">
        <v>0.9731000000000001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177135</t>
        </is>
      </c>
      <c r="V1863" s="1" t="inlineStr">
        <is>
          <t>47369</t>
        </is>
      </c>
      <c r="W1863" s="1" t="inlineStr">
        <is>
          <t>58634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104.15</v>
      </c>
      <c r="AO1863" s="1" t="n">
        <v>103.25</v>
      </c>
      <c r="AP1863" s="1" t="n">
        <v>103.04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1.377367350133034</v>
      </c>
      <c r="E1864" s="2" t="n">
        <v>-0.2335357309668468</v>
      </c>
      <c r="F1864" s="3" t="n">
        <v>0.3901373283395755</v>
      </c>
      <c r="G1864" s="4" t="n">
        <v>1289</v>
      </c>
      <c r="H1864" s="4" t="n">
        <v>1141</v>
      </c>
      <c r="I1864" s="3" t="n">
        <v>1614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0.5049</v>
      </c>
      <c r="O1864" s="1" t="n">
        <v>0.3411</v>
      </c>
      <c r="P1864" s="1" t="n">
        <v>0.6707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35921</t>
        </is>
      </c>
      <c r="V1864" s="1" t="inlineStr">
        <is>
          <t>28190</t>
        </is>
      </c>
      <c r="W1864" s="1" t="inlineStr">
        <is>
          <t>32827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64.77</v>
      </c>
      <c r="AO1864" s="1" t="n">
        <v>64.08</v>
      </c>
      <c r="AP1864" s="1" t="n">
        <v>64.33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2.999019551300547</v>
      </c>
      <c r="E1865" s="2" t="n">
        <v>-1.383675984538681</v>
      </c>
      <c r="F1865" s="3" t="n">
        <v>0.5282890252215445</v>
      </c>
      <c r="G1865" s="4" t="n">
        <v>125691</v>
      </c>
      <c r="H1865" s="4" t="n">
        <v>29230</v>
      </c>
      <c r="I1865" s="3" t="n">
        <v>21214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379.2685</v>
      </c>
      <c r="O1865" s="1" t="n">
        <v>49.0304</v>
      </c>
      <c r="P1865" s="1" t="n">
        <v>38.0001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4453123</t>
        </is>
      </c>
      <c r="V1865" s="1" t="inlineStr">
        <is>
          <t>1115803</t>
        </is>
      </c>
      <c r="W1865" s="1" t="inlineStr">
        <is>
          <t>779536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178.59</v>
      </c>
      <c r="AO1865" s="1" t="n">
        <v>176.04</v>
      </c>
      <c r="AP1865" s="1" t="n">
        <v>176.97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0.5268428614969339</v>
      </c>
      <c r="E1866" s="2" t="n">
        <v>0.3853646142119188</v>
      </c>
      <c r="F1866" s="3" t="n">
        <v>-0.8690149757435148</v>
      </c>
      <c r="G1866" s="4" t="n">
        <v>9176</v>
      </c>
      <c r="H1866" s="4" t="n">
        <v>14966</v>
      </c>
      <c r="I1866" s="3" t="n">
        <v>7339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10.472</v>
      </c>
      <c r="O1866" s="1" t="n">
        <v>37.4334</v>
      </c>
      <c r="P1866" s="1" t="n">
        <v>13.1586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227819</t>
        </is>
      </c>
      <c r="V1866" s="1" t="inlineStr">
        <is>
          <t>699303</t>
        </is>
      </c>
      <c r="W1866" s="1" t="inlineStr">
        <is>
          <t>265793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230.88</v>
      </c>
      <c r="AO1866" s="1" t="n">
        <v>237.05</v>
      </c>
      <c r="AP1866" s="1" t="n">
        <v>234.99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-2.184466019417473</v>
      </c>
      <c r="E1867" s="2" t="n">
        <v>9.993906154783671</v>
      </c>
      <c r="F1867" s="3" t="n">
        <v>-0.387811634349032</v>
      </c>
      <c r="G1867" s="4" t="n">
        <v>31</v>
      </c>
      <c r="H1867" s="4" t="n">
        <v>190</v>
      </c>
      <c r="I1867" s="3" t="n">
        <v>1774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0.0069</v>
      </c>
      <c r="O1867" s="1" t="n">
        <v>0.2039</v>
      </c>
      <c r="P1867" s="1" t="n">
        <v>0.9055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78448</t>
        </is>
      </c>
      <c r="W1867" s="1" t="inlineStr">
        <is>
          <t>206296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16.12</v>
      </c>
      <c r="AO1867" s="1" t="n">
        <v>18.05</v>
      </c>
      <c r="AP1867" s="1" t="n">
        <v>17.98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-0.1609010458567946</v>
      </c>
      <c r="E1868" s="2" t="n">
        <v>-2.336825141015317</v>
      </c>
      <c r="F1868" s="3" t="n">
        <v>0.1650165016501762</v>
      </c>
      <c r="G1868" s="4" t="n">
        <v>97</v>
      </c>
      <c r="H1868" s="4" t="n">
        <v>368</v>
      </c>
      <c r="I1868" s="3" t="n">
        <v>217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0.0102</v>
      </c>
      <c r="O1868" s="1" t="n">
        <v>0.0489</v>
      </c>
      <c r="P1868" s="1" t="n">
        <v>0.0435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6978</t>
        </is>
      </c>
      <c r="V1868" s="1" t="inlineStr">
        <is>
          <t>23655</t>
        </is>
      </c>
      <c r="W1868" s="1" t="inlineStr">
        <is>
          <t>27975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12.41</v>
      </c>
      <c r="AO1868" s="1" t="n">
        <v>12.12</v>
      </c>
      <c r="AP1868" s="1" t="n">
        <v>12.14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-0.1642819289878065</v>
      </c>
      <c r="E1869" s="2" t="n">
        <v>0.03223033949291666</v>
      </c>
      <c r="F1869" s="3" t="n">
        <v>1.09547846633014</v>
      </c>
      <c r="G1869" s="4" t="n">
        <v>3782</v>
      </c>
      <c r="H1869" s="4" t="n">
        <v>7191</v>
      </c>
      <c r="I1869" s="3" t="n">
        <v>6868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3.7839</v>
      </c>
      <c r="O1869" s="1" t="n">
        <v>6.7677</v>
      </c>
      <c r="P1869" s="1" t="n">
        <v>10.6401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9309</t>
        </is>
      </c>
      <c r="V1869" s="1" t="inlineStr">
        <is>
          <t>22436</t>
        </is>
      </c>
      <c r="W1869" s="1" t="inlineStr">
        <is>
          <t>29467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1883.9</v>
      </c>
      <c r="AO1869" s="1" t="n">
        <v>1862.2</v>
      </c>
      <c r="AP1869" s="1" t="n">
        <v>1882.6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2.620940574046635</v>
      </c>
      <c r="E1870" s="2" t="n">
        <v>0.6529972574115189</v>
      </c>
      <c r="F1870" s="3" t="n">
        <v>-2.750746074996744</v>
      </c>
      <c r="G1870" s="4" t="n">
        <v>845</v>
      </c>
      <c r="H1870" s="4" t="n">
        <v>236</v>
      </c>
      <c r="I1870" s="3" t="n">
        <v>680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0.2369</v>
      </c>
      <c r="O1870" s="1" t="n">
        <v>0.1327</v>
      </c>
      <c r="P1870" s="1" t="n">
        <v>0.1608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9091</t>
        </is>
      </c>
      <c r="V1870" s="1" t="inlineStr">
        <is>
          <t>6571</t>
        </is>
      </c>
      <c r="W1870" s="1" t="inlineStr">
        <is>
          <t>5317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152.31</v>
      </c>
      <c r="AO1870" s="1" t="n">
        <v>154.14</v>
      </c>
      <c r="AP1870" s="1" t="n">
        <v>149.9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-0.3577429670984951</v>
      </c>
      <c r="E1871" s="2" t="n">
        <v>-0.1772067781592671</v>
      </c>
      <c r="F1871" s="3" t="n">
        <v>1.054033063352935</v>
      </c>
      <c r="G1871" s="4" t="n">
        <v>767</v>
      </c>
      <c r="H1871" s="4" t="n">
        <v>810</v>
      </c>
      <c r="I1871" s="3" t="n">
        <v>684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0.6052000000000001</v>
      </c>
      <c r="O1871" s="1" t="n">
        <v>0.6414</v>
      </c>
      <c r="P1871" s="1" t="n">
        <v>0.8087000000000001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2192</t>
        </is>
      </c>
      <c r="V1871" s="1" t="inlineStr">
        <is>
          <t>2407</t>
        </is>
      </c>
      <c r="W1871" s="1" t="inlineStr">
        <is>
          <t>3030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1838.3</v>
      </c>
      <c r="AO1871" s="1" t="n">
        <v>1802.6</v>
      </c>
      <c r="AP1871" s="1" t="n">
        <v>1821.6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-0.581395348837217</v>
      </c>
      <c r="E1872" s="2" t="n">
        <v>0.215949406139134</v>
      </c>
      <c r="F1872" s="3" t="n">
        <v>-1.054332768970297</v>
      </c>
      <c r="G1872" s="4" t="n">
        <v>1997</v>
      </c>
      <c r="H1872" s="4" t="n">
        <v>2938</v>
      </c>
      <c r="I1872" s="3" t="n">
        <v>2575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0.9994</v>
      </c>
      <c r="O1872" s="1" t="n">
        <v>1.6449</v>
      </c>
      <c r="P1872" s="1" t="n">
        <v>1.087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34092</t>
        </is>
      </c>
      <c r="V1872" s="1" t="inlineStr">
        <is>
          <t>67974</t>
        </is>
      </c>
      <c r="W1872" s="1" t="inlineStr">
        <is>
          <t>32769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131.67</v>
      </c>
      <c r="AO1872" s="1" t="n">
        <v>129.94</v>
      </c>
      <c r="AP1872" s="1" t="n">
        <v>128.57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0.5370881114820728</v>
      </c>
      <c r="E1873" s="2" t="n">
        <v>2.135730927773463</v>
      </c>
      <c r="F1873" s="3" t="n">
        <v>-1.830784078612592</v>
      </c>
      <c r="G1873" s="4" t="n">
        <v>17787</v>
      </c>
      <c r="H1873" s="4" t="n">
        <v>17831</v>
      </c>
      <c r="I1873" s="3" t="n">
        <v>14842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29.9572</v>
      </c>
      <c r="O1873" s="1" t="n">
        <v>51.6453</v>
      </c>
      <c r="P1873" s="1" t="n">
        <v>27.3608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48812</t>
        </is>
      </c>
      <c r="V1873" s="1" t="inlineStr">
        <is>
          <t>86925</t>
        </is>
      </c>
      <c r="W1873" s="1" t="inlineStr">
        <is>
          <t>47104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3463</v>
      </c>
      <c r="AO1873" s="1" t="n">
        <v>3419.3</v>
      </c>
      <c r="AP1873" s="1" t="n">
        <v>3356.7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</v>
      </c>
      <c r="E1874" s="2" t="n">
        <v>0.7454411039921193</v>
      </c>
      <c r="F1874" s="3" t="n">
        <v>-1.418699932734051</v>
      </c>
      <c r="G1874" s="4" t="n">
        <v>19039</v>
      </c>
      <c r="H1874" s="4" t="n">
        <v>13491</v>
      </c>
      <c r="I1874" s="3" t="n">
        <v>14201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24.6743</v>
      </c>
      <c r="O1874" s="1" t="n">
        <v>18.4305</v>
      </c>
      <c r="P1874" s="1" t="n">
        <v>10.5003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737022</t>
        </is>
      </c>
      <c r="V1874" s="1" t="inlineStr">
        <is>
          <t>437006</t>
        </is>
      </c>
      <c r="W1874" s="1" t="inlineStr">
        <is>
          <t>348532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164.83</v>
      </c>
      <c r="AO1874" s="1" t="n">
        <v>163.53</v>
      </c>
      <c r="AP1874" s="1" t="n">
        <v>161.21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9.989500524973737</v>
      </c>
      <c r="E1875" s="2" t="n">
        <v>-4.996280684354088</v>
      </c>
      <c r="F1875" s="3" t="n">
        <v>-4.998042542085339</v>
      </c>
      <c r="G1875" s="4" t="n">
        <v>3749</v>
      </c>
      <c r="H1875" s="4" t="n">
        <v>2094</v>
      </c>
      <c r="I1875" s="3" t="n">
        <v>239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9.6935</v>
      </c>
      <c r="O1875" s="1" t="n">
        <v>4.5629</v>
      </c>
      <c r="P1875" s="1" t="n">
        <v>0.6773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111664</t>
        </is>
      </c>
      <c r="V1875" s="1" t="inlineStr">
        <is>
          <t>61197</t>
        </is>
      </c>
      <c r="W1875" s="1" t="inlineStr">
        <is>
          <t>18606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366.65</v>
      </c>
      <c r="AO1875" s="1" t="n">
        <v>383.15</v>
      </c>
      <c r="AP1875" s="1" t="n">
        <v>364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1.08870967741935</v>
      </c>
      <c r="E1876" s="2" t="n">
        <v>-0.622052774154715</v>
      </c>
      <c r="F1876" s="3" t="n">
        <v>-1.620393740535079</v>
      </c>
      <c r="G1876" s="4" t="n">
        <v>2989</v>
      </c>
      <c r="H1876" s="4" t="n">
        <v>2098</v>
      </c>
      <c r="I1876" s="3" t="n">
        <v>4546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2.669</v>
      </c>
      <c r="O1876" s="1" t="n">
        <v>1.4081</v>
      </c>
      <c r="P1876" s="1" t="n">
        <v>3.4125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17723</t>
        </is>
      </c>
      <c r="V1876" s="1" t="inlineStr">
        <is>
          <t>9290</t>
        </is>
      </c>
      <c r="W1876" s="1" t="inlineStr">
        <is>
          <t>20017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1002.8</v>
      </c>
      <c r="AO1876" s="1" t="n">
        <v>990.5</v>
      </c>
      <c r="AP1876" s="1" t="n">
        <v>974.45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-0.2677187544032817</v>
      </c>
      <c r="E1877" s="2" t="n">
        <v>-0.7863883328567344</v>
      </c>
      <c r="F1877" s="3" t="n">
        <v>-0.5043954460296873</v>
      </c>
      <c r="G1877" s="4" t="n">
        <v>9444</v>
      </c>
      <c r="H1877" s="4" t="n">
        <v>13879</v>
      </c>
      <c r="I1877" s="3" t="n">
        <v>9432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18.3274</v>
      </c>
      <c r="O1877" s="1" t="n">
        <v>20.3036</v>
      </c>
      <c r="P1877" s="1" t="n">
        <v>13.86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248757</t>
        </is>
      </c>
      <c r="V1877" s="1" t="inlineStr">
        <is>
          <t>235463</t>
        </is>
      </c>
      <c r="W1877" s="1" t="inlineStr">
        <is>
          <t>158904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353.9</v>
      </c>
      <c r="AO1877" s="1" t="n">
        <v>346.95</v>
      </c>
      <c r="AP1877" s="1" t="n">
        <v>345.2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-2.595973328154343</v>
      </c>
      <c r="E1879" s="2" t="n">
        <v>0.125861155272926</v>
      </c>
      <c r="F1879" s="3" t="n">
        <v>5.848494872643076</v>
      </c>
      <c r="G1879" s="4" t="n">
        <v>2965</v>
      </c>
      <c r="H1879" s="4" t="n">
        <v>2126</v>
      </c>
      <c r="I1879" s="3" t="n">
        <v>12131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3.4507</v>
      </c>
      <c r="O1879" s="1" t="n">
        <v>1.4367</v>
      </c>
      <c r="P1879" s="1" t="n">
        <v>19.0803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5418</t>
        </is>
      </c>
      <c r="V1879" s="1" t="inlineStr">
        <is>
          <t>2229</t>
        </is>
      </c>
      <c r="W1879" s="1" t="inlineStr">
        <is>
          <t>19110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3009.2</v>
      </c>
      <c r="AO1879" s="1" t="n">
        <v>3023</v>
      </c>
      <c r="AP1879" s="1" t="n">
        <v>3199.8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5.220222673482263</v>
      </c>
      <c r="E1880" s="2" t="n">
        <v>0.8727815450504556</v>
      </c>
      <c r="F1880" s="3" t="n">
        <v>-0.7076230299131554</v>
      </c>
      <c r="G1880" s="4" t="n">
        <v>85163</v>
      </c>
      <c r="H1880" s="4" t="n">
        <v>26202</v>
      </c>
      <c r="I1880" s="3" t="n">
        <v>27563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468.9675</v>
      </c>
      <c r="O1880" s="1" t="n">
        <v>67.5291</v>
      </c>
      <c r="P1880" s="1" t="n">
        <v>89.2128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627373</t>
        </is>
      </c>
      <c r="V1880" s="1" t="inlineStr">
        <is>
          <t>119355</t>
        </is>
      </c>
      <c r="W1880" s="1" t="inlineStr">
        <is>
          <t>154691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29200</v>
      </c>
      <c r="AC1880" s="1" t="n">
        <v>37200</v>
      </c>
      <c r="AD1880" s="1" t="n">
        <v>5448</v>
      </c>
      <c r="AE1880" s="1" t="n">
        <v>1506</v>
      </c>
      <c r="AF1880" s="1" t="n">
        <v>1246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3023.3</v>
      </c>
      <c r="AL1880" s="1" t="n">
        <v>3123.1</v>
      </c>
      <c r="AM1880" s="1" t="n">
        <v>3105</v>
      </c>
      <c r="AN1880" s="1" t="n">
        <v>3005.3</v>
      </c>
      <c r="AO1880" s="1" t="n">
        <v>3109</v>
      </c>
      <c r="AP1880" s="1" t="n">
        <v>3087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4.878048780487804</v>
      </c>
      <c r="E1881" s="2" t="n">
        <v>4.906542056074765</v>
      </c>
      <c r="F1881" s="3" t="n">
        <v>4.899777282850773</v>
      </c>
      <c r="G1881" s="4" t="n">
        <v>34</v>
      </c>
      <c r="H1881" s="4" t="n">
        <v>258</v>
      </c>
      <c r="I1881" s="3" t="n">
        <v>66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0.0069</v>
      </c>
      <c r="O1881" s="1" t="n">
        <v>0.0471</v>
      </c>
      <c r="P1881" s="1" t="n">
        <v>0.0183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7673</t>
        </is>
      </c>
      <c r="V1881" s="1" t="inlineStr">
        <is>
          <t>37127</t>
        </is>
      </c>
      <c r="W1881" s="1" t="inlineStr">
        <is>
          <t>17370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8.17</v>
      </c>
      <c r="AO1881" s="1" t="n">
        <v>8.98</v>
      </c>
      <c r="AP1881" s="1" t="n">
        <v>9.42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-1.456176291456743</v>
      </c>
      <c r="E1882" s="2" t="n">
        <v>0.4439575645756516</v>
      </c>
      <c r="F1882" s="3" t="n">
        <v>-2.606050169335871</v>
      </c>
      <c r="G1882" s="4" t="n">
        <v>319</v>
      </c>
      <c r="H1882" s="4" t="n">
        <v>369</v>
      </c>
      <c r="I1882" s="3" t="n">
        <v>486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0.1569</v>
      </c>
      <c r="O1882" s="1" t="n">
        <v>0.07290000000000001</v>
      </c>
      <c r="P1882" s="1" t="n">
        <v>0.0726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3728</t>
        </is>
      </c>
      <c r="V1882" s="1" t="inlineStr">
        <is>
          <t>2395</t>
        </is>
      </c>
      <c r="W1882" s="1" t="inlineStr">
        <is>
          <t>2391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177.98</v>
      </c>
      <c r="AO1882" s="1" t="n">
        <v>174.21</v>
      </c>
      <c r="AP1882" s="1" t="n">
        <v>169.67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0.5838290372328782</v>
      </c>
      <c r="E1883" s="2" t="n">
        <v>0.1240275115571116</v>
      </c>
      <c r="F1883" s="3" t="n">
        <v>-1.227477477477475</v>
      </c>
      <c r="G1883" s="4" t="n">
        <v>24115</v>
      </c>
      <c r="H1883" s="4" t="n">
        <v>14973</v>
      </c>
      <c r="I1883" s="3" t="n">
        <v>28106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54.68770000000001</v>
      </c>
      <c r="O1883" s="1" t="n">
        <v>29.1362</v>
      </c>
      <c r="P1883" s="1" t="n">
        <v>36.053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326469</t>
        </is>
      </c>
      <c r="V1883" s="1" t="inlineStr">
        <is>
          <t>252703</t>
        </is>
      </c>
      <c r="W1883" s="1" t="inlineStr">
        <is>
          <t>225290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456.55</v>
      </c>
      <c r="AO1883" s="1" t="n">
        <v>444</v>
      </c>
      <c r="AP1883" s="1" t="n">
        <v>438.55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-1.614235967656254</v>
      </c>
      <c r="E1884" s="2" t="n">
        <v>4.327209829416688</v>
      </c>
      <c r="F1884" s="3" t="n">
        <v>-1.443558299745591</v>
      </c>
      <c r="G1884" s="4" t="n">
        <v>17602</v>
      </c>
      <c r="H1884" s="4" t="n">
        <v>21875</v>
      </c>
      <c r="I1884" s="3" t="n">
        <v>12103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26.9334</v>
      </c>
      <c r="O1884" s="1" t="n">
        <v>54.972</v>
      </c>
      <c r="P1884" s="1" t="n">
        <v>47.18510000000001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43184</t>
        </is>
      </c>
      <c r="V1884" s="1" t="inlineStr">
        <is>
          <t>83820</t>
        </is>
      </c>
      <c r="W1884" s="1" t="inlineStr">
        <is>
          <t>97969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3333.9</v>
      </c>
      <c r="AO1884" s="1" t="n">
        <v>3498.3</v>
      </c>
      <c r="AP1884" s="1" t="n">
        <v>3447.8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-0.6543931594101737</v>
      </c>
      <c r="E1886" s="2" t="n">
        <v>5.077339858428745</v>
      </c>
      <c r="F1886" s="3" t="n">
        <v>-0.2245508982035966</v>
      </c>
      <c r="G1886" s="4" t="n">
        <v>557</v>
      </c>
      <c r="H1886" s="4" t="n">
        <v>6112</v>
      </c>
      <c r="I1886" s="3" t="n">
        <v>876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0.2349</v>
      </c>
      <c r="O1886" s="1" t="n">
        <v>4.6161</v>
      </c>
      <c r="P1886" s="1" t="n">
        <v>0.3117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2495</t>
        </is>
      </c>
      <c r="V1886" s="1" t="inlineStr">
        <is>
          <t>6929</t>
        </is>
      </c>
      <c r="W1886" s="1" t="inlineStr">
        <is>
          <t>2695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569.3</v>
      </c>
      <c r="AO1886" s="1" t="n">
        <v>601.2</v>
      </c>
      <c r="AP1886" s="1" t="n">
        <v>599.85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-3.019138266298237</v>
      </c>
      <c r="E1888" s="2" t="n">
        <v>1.8320610687023</v>
      </c>
      <c r="F1888" s="3" t="n">
        <v>-0.7087365408205127</v>
      </c>
      <c r="G1888" s="4" t="n">
        <v>12549</v>
      </c>
      <c r="H1888" s="4" t="n">
        <v>11969</v>
      </c>
      <c r="I1888" s="3" t="n">
        <v>6539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15.4898</v>
      </c>
      <c r="O1888" s="1" t="n">
        <v>17.2006</v>
      </c>
      <c r="P1888" s="1" t="n">
        <v>8.177100000000001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291630</t>
        </is>
      </c>
      <c r="V1888" s="1" t="inlineStr">
        <is>
          <t>264055</t>
        </is>
      </c>
      <c r="W1888" s="1" t="inlineStr">
        <is>
          <t>128372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284.28</v>
      </c>
      <c r="AO1888" s="1" t="n">
        <v>293.48</v>
      </c>
      <c r="AP1888" s="1" t="n">
        <v>291.4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-4.544480171489813</v>
      </c>
      <c r="E1889" s="2" t="n">
        <v>4.985822306238184</v>
      </c>
      <c r="F1889" s="3" t="n">
        <v>2.475804636506868</v>
      </c>
      <c r="G1889" s="4" t="n">
        <v>1458</v>
      </c>
      <c r="H1889" s="4" t="n">
        <v>960</v>
      </c>
      <c r="I1889" s="3" t="n">
        <v>1050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1.0485</v>
      </c>
      <c r="O1889" s="1" t="n">
        <v>1.0382</v>
      </c>
      <c r="P1889" s="1" t="n">
        <v>0.7252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44.53</v>
      </c>
      <c r="AO1889" s="1" t="n">
        <v>44.43</v>
      </c>
      <c r="AP1889" s="1" t="n">
        <v>45.53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1.557767200346168</v>
      </c>
      <c r="E1890" s="2" t="n">
        <v>0.6941848667699044</v>
      </c>
      <c r="F1890" s="3" t="n">
        <v>2.216683459723177</v>
      </c>
      <c r="G1890" s="4" t="n">
        <v>54127</v>
      </c>
      <c r="H1890" s="4" t="n">
        <v>54922</v>
      </c>
      <c r="I1890" s="3" t="n">
        <v>76526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270.4349</v>
      </c>
      <c r="O1890" s="1" t="n">
        <v>259.141</v>
      </c>
      <c r="P1890" s="1" t="n">
        <v>354.6479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852807</t>
        </is>
      </c>
      <c r="V1890" s="1" t="inlineStr">
        <is>
          <t>714655</t>
        </is>
      </c>
      <c r="W1890" s="1" t="inlineStr">
        <is>
          <t>1401904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158050</v>
      </c>
      <c r="AC1890" s="1" t="n">
        <v>335675</v>
      </c>
      <c r="AD1890" s="1" t="n">
        <v>1325</v>
      </c>
      <c r="AE1890" s="1" t="n">
        <v>2096</v>
      </c>
      <c r="AF1890" s="1" t="n">
        <v>3190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943.4</v>
      </c>
      <c r="AL1890" s="1" t="n">
        <v>948.45</v>
      </c>
      <c r="AM1890" s="1" t="n">
        <v>968.75</v>
      </c>
      <c r="AN1890" s="1" t="n">
        <v>938.8</v>
      </c>
      <c r="AO1890" s="1" t="n">
        <v>942.85</v>
      </c>
      <c r="AP1890" s="1" t="n">
        <v>963.75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1.163682164175018</v>
      </c>
      <c r="E1891" s="2" t="n">
        <v>0.6546287709344827</v>
      </c>
      <c r="F1891" s="3" t="n">
        <v>0.2791176629993004</v>
      </c>
      <c r="G1891" s="4" t="n">
        <v>88763</v>
      </c>
      <c r="H1891" s="4" t="n">
        <v>79644</v>
      </c>
      <c r="I1891" s="3" t="n">
        <v>67562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596.346</v>
      </c>
      <c r="O1891" s="1" t="n">
        <v>339.2736</v>
      </c>
      <c r="P1891" s="1" t="n">
        <v>350.7662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809778</t>
        </is>
      </c>
      <c r="V1891" s="1" t="inlineStr">
        <is>
          <t>662154</t>
        </is>
      </c>
      <c r="W1891" s="1" t="inlineStr">
        <is>
          <t>655398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-119525</v>
      </c>
      <c r="AC1891" s="1" t="n">
        <v>-38325</v>
      </c>
      <c r="AD1891" s="1" t="n">
        <v>14431</v>
      </c>
      <c r="AE1891" s="1" t="n">
        <v>5125</v>
      </c>
      <c r="AF1891" s="1" t="n">
        <v>4679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3701.1</v>
      </c>
      <c r="AL1891" s="1" t="n">
        <v>3692.6</v>
      </c>
      <c r="AM1891" s="1" t="n">
        <v>3702.1</v>
      </c>
      <c r="AN1891" s="1" t="n">
        <v>3694.7</v>
      </c>
      <c r="AO1891" s="1" t="n">
        <v>3690.2</v>
      </c>
      <c r="AP1891" s="1" t="n">
        <v>3700.5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-0.2148835105179926</v>
      </c>
      <c r="E1892" s="2" t="n">
        <v>0.7002484752654219</v>
      </c>
      <c r="F1892" s="3" t="n">
        <v>1.076716016150743</v>
      </c>
      <c r="G1892" s="4" t="n">
        <v>2582</v>
      </c>
      <c r="H1892" s="4" t="n">
        <v>5492</v>
      </c>
      <c r="I1892" s="3" t="n">
        <v>4264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3.4353</v>
      </c>
      <c r="O1892" s="1" t="n">
        <v>2.9469</v>
      </c>
      <c r="P1892" s="1" t="n">
        <v>3.5334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35213</t>
        </is>
      </c>
      <c r="V1892" s="1" t="inlineStr">
        <is>
          <t>37980</t>
        </is>
      </c>
      <c r="W1892" s="1" t="inlineStr">
        <is>
          <t>35864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441.15</v>
      </c>
      <c r="AO1892" s="1" t="n">
        <v>445.8</v>
      </c>
      <c r="AP1892" s="1" t="n">
        <v>450.6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0.6378228978420416</v>
      </c>
      <c r="E1893" s="2" t="n">
        <v>0.2113718030014676</v>
      </c>
      <c r="F1893" s="3" t="n">
        <v>-0.5484075089643494</v>
      </c>
      <c r="G1893" s="4" t="n">
        <v>514</v>
      </c>
      <c r="H1893" s="4" t="n">
        <v>762</v>
      </c>
      <c r="I1893" s="3" t="n">
        <v>684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0.3781</v>
      </c>
      <c r="O1893" s="1" t="n">
        <v>0.6894</v>
      </c>
      <c r="P1893" s="1" t="n">
        <v>0.5640999999999999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27936</t>
        </is>
      </c>
      <c r="V1893" s="1" t="inlineStr">
        <is>
          <t>35289</t>
        </is>
      </c>
      <c r="W1893" s="1" t="inlineStr">
        <is>
          <t>40194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94.67</v>
      </c>
      <c r="AO1893" s="1" t="n">
        <v>94.81999999999999</v>
      </c>
      <c r="AP1893" s="1" t="n">
        <v>94.3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-1.883201442452164</v>
      </c>
      <c r="E1894" s="2" t="n">
        <v>6.939538749220853</v>
      </c>
      <c r="F1894" s="3" t="n">
        <v>1.039440450748016</v>
      </c>
      <c r="G1894" s="4" t="n">
        <v>6337</v>
      </c>
      <c r="H1894" s="4" t="n">
        <v>14065</v>
      </c>
      <c r="I1894" s="3" t="n">
        <v>21192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7.1347</v>
      </c>
      <c r="O1894" s="1" t="n">
        <v>17.4017</v>
      </c>
      <c r="P1894" s="1" t="n">
        <v>30.514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215312</t>
        </is>
      </c>
      <c r="V1894" s="1" t="inlineStr">
        <is>
          <t>624648</t>
        </is>
      </c>
      <c r="W1894" s="1" t="inlineStr">
        <is>
          <t>507543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97.95</v>
      </c>
      <c r="AO1894" s="1" t="n">
        <v>102.94</v>
      </c>
      <c r="AP1894" s="1" t="n">
        <v>104.01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0.103293231255309</v>
      </c>
      <c r="E1895" s="2" t="n">
        <v>0.9573123005599393</v>
      </c>
      <c r="F1895" s="3" t="n">
        <v>0.8349236641221407</v>
      </c>
      <c r="G1895" s="4" t="n">
        <v>2185</v>
      </c>
      <c r="H1895" s="4" t="n">
        <v>2394</v>
      </c>
      <c r="I1895" s="3" t="n">
        <v>4397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1.1534</v>
      </c>
      <c r="O1895" s="1" t="n">
        <v>1.4395</v>
      </c>
      <c r="P1895" s="1" t="n">
        <v>2.0547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33722</t>
        </is>
      </c>
      <c r="V1895" s="1" t="inlineStr">
        <is>
          <t>40784</t>
        </is>
      </c>
      <c r="W1895" s="1" t="inlineStr">
        <is>
          <t>62781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164.75</v>
      </c>
      <c r="AO1895" s="1" t="n">
        <v>167.68</v>
      </c>
      <c r="AP1895" s="1" t="n">
        <v>169.08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-1.508801341156745</v>
      </c>
      <c r="E1896" s="2" t="n">
        <v>19.96370235934665</v>
      </c>
      <c r="F1896" s="3" t="n">
        <v>19.96974281391829</v>
      </c>
      <c r="G1896" s="4" t="n">
        <v>788</v>
      </c>
      <c r="H1896" s="4" t="n">
        <v>2651</v>
      </c>
      <c r="I1896" s="3" t="n">
        <v>7435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0.1282</v>
      </c>
      <c r="O1896" s="1" t="n">
        <v>1.0012</v>
      </c>
      <c r="P1896" s="1" t="n">
        <v>2.4838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51654</t>
        </is>
      </c>
      <c r="V1896" s="1" t="inlineStr">
        <is>
          <t>226215</t>
        </is>
      </c>
      <c r="W1896" s="1" t="inlineStr">
        <is>
          <t>480587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11.75</v>
      </c>
      <c r="AO1896" s="1" t="n">
        <v>13.22</v>
      </c>
      <c r="AP1896" s="1" t="n">
        <v>15.86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0.6718270775522243</v>
      </c>
      <c r="E1897" s="2" t="n">
        <v>0.7023311416616839</v>
      </c>
      <c r="F1897" s="3" t="n">
        <v>-1.669387149428698</v>
      </c>
      <c r="G1897" s="4" t="n">
        <v>1567</v>
      </c>
      <c r="H1897" s="4" t="n">
        <v>234</v>
      </c>
      <c r="I1897" s="3" t="n">
        <v>223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0.8275</v>
      </c>
      <c r="O1897" s="1" t="n">
        <v>0.0462</v>
      </c>
      <c r="P1897" s="1" t="n">
        <v>0.0412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21841</t>
        </is>
      </c>
      <c r="V1897" s="1" t="inlineStr">
        <is>
          <t>1709</t>
        </is>
      </c>
      <c r="W1897" s="1" t="inlineStr">
        <is>
          <t>2146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137.86</v>
      </c>
      <c r="AO1897" s="1" t="n">
        <v>134.78</v>
      </c>
      <c r="AP1897" s="1" t="n">
        <v>132.53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-0.1301639445873437</v>
      </c>
      <c r="E1898" s="2" t="n">
        <v>1.999162027892492</v>
      </c>
      <c r="F1898" s="3" t="n">
        <v>0.2493985094771433</v>
      </c>
      <c r="G1898" s="4" t="n">
        <v>32954</v>
      </c>
      <c r="H1898" s="4" t="n">
        <v>133981</v>
      </c>
      <c r="I1898" s="3" t="n">
        <v>107186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117.5286</v>
      </c>
      <c r="O1898" s="1" t="n">
        <v>748.4555</v>
      </c>
      <c r="P1898" s="1" t="n">
        <v>528.1922000000001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197364</t>
        </is>
      </c>
      <c r="V1898" s="1" t="inlineStr">
        <is>
          <t>767081</t>
        </is>
      </c>
      <c r="W1898" s="1" t="inlineStr">
        <is>
          <t>734832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-331250</v>
      </c>
      <c r="AC1898" s="1" t="n">
        <v>-266250</v>
      </c>
      <c r="AD1898" s="1" t="n">
        <v>3675</v>
      </c>
      <c r="AE1898" s="1" t="n">
        <v>10656</v>
      </c>
      <c r="AF1898" s="1" t="n">
        <v>5899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3236.4</v>
      </c>
      <c r="AL1898" s="1" t="n">
        <v>3424.4</v>
      </c>
      <c r="AM1898" s="1" t="n">
        <v>3428.6</v>
      </c>
      <c r="AN1898" s="1" t="n">
        <v>3222.5</v>
      </c>
      <c r="AO1898" s="1" t="n">
        <v>3408.2</v>
      </c>
      <c r="AP1898" s="1" t="n">
        <v>3416.7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-0.08208495793146217</v>
      </c>
      <c r="E1899" s="2" t="n">
        <v>-0.3801248981808401</v>
      </c>
      <c r="F1899" s="3" t="n">
        <v>-0.7427091850640409</v>
      </c>
      <c r="G1899" s="4" t="n">
        <v>27456</v>
      </c>
      <c r="H1899" s="4" t="n">
        <v>56693</v>
      </c>
      <c r="I1899" s="3" t="n">
        <v>25012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57.1448</v>
      </c>
      <c r="O1899" s="1" t="n">
        <v>112.3984</v>
      </c>
      <c r="P1899" s="1" t="n">
        <v>57.72430000000001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172178</t>
        </is>
      </c>
      <c r="V1899" s="1" t="inlineStr">
        <is>
          <t>363358</t>
        </is>
      </c>
      <c r="W1899" s="1" t="inlineStr">
        <is>
          <t>266603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31875</v>
      </c>
      <c r="AC1899" s="1" t="n">
        <v>46875</v>
      </c>
      <c r="AD1899" s="1" t="n">
        <v>1460</v>
      </c>
      <c r="AE1899" s="1" t="n">
        <v>1437</v>
      </c>
      <c r="AF1899" s="1" t="n">
        <v>707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1470.6</v>
      </c>
      <c r="AL1899" s="1" t="n">
        <v>1475.1</v>
      </c>
      <c r="AM1899" s="1" t="n">
        <v>1465.9</v>
      </c>
      <c r="AN1899" s="1" t="n">
        <v>1460.7</v>
      </c>
      <c r="AO1899" s="1" t="n">
        <v>1467.6</v>
      </c>
      <c r="AP1899" s="1" t="n">
        <v>1456.7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2.15491440201125</v>
      </c>
      <c r="E1900" s="2" t="n">
        <v>0.03568879371877366</v>
      </c>
      <c r="F1900" s="3" t="n">
        <v>-1.438934474967306</v>
      </c>
      <c r="G1900" s="4" t="n">
        <v>205</v>
      </c>
      <c r="H1900" s="4" t="n">
        <v>137</v>
      </c>
      <c r="I1900" s="3" t="n">
        <v>533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0.06660000000000001</v>
      </c>
      <c r="O1900" s="1" t="n">
        <v>0.0583</v>
      </c>
      <c r="P1900" s="1" t="n">
        <v>0.1297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5510</t>
        </is>
      </c>
      <c r="V1900" s="1" t="inlineStr">
        <is>
          <t>5543</t>
        </is>
      </c>
      <c r="W1900" s="1" t="inlineStr">
        <is>
          <t>8713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85.33</v>
      </c>
      <c r="AO1900" s="1" t="n">
        <v>84.09</v>
      </c>
      <c r="AP1900" s="1" t="n">
        <v>82.88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3.215575720200856</v>
      </c>
      <c r="E1901" s="2" t="n">
        <v>-0.1812788398154243</v>
      </c>
      <c r="F1901" s="3" t="n">
        <v>-3.945847779428761</v>
      </c>
      <c r="G1901" s="4" t="n">
        <v>815</v>
      </c>
      <c r="H1901" s="4" t="n">
        <v>590</v>
      </c>
      <c r="I1901" s="3" t="n">
        <v>285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0.5704</v>
      </c>
      <c r="O1901" s="1" t="n">
        <v>0.2838</v>
      </c>
      <c r="P1901" s="1" t="n">
        <v>0.1121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18572</t>
        </is>
      </c>
      <c r="V1901" s="1" t="inlineStr">
        <is>
          <t>9565</t>
        </is>
      </c>
      <c r="W1901" s="1" t="inlineStr">
        <is>
          <t>6120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117.16</v>
      </c>
      <c r="AO1901" s="1" t="n">
        <v>121.14</v>
      </c>
      <c r="AP1901" s="1" t="n">
        <v>116.36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1.333333333333334</v>
      </c>
      <c r="E1902" s="2" t="n">
        <v>-1.315789473684212</v>
      </c>
      <c r="F1902" s="3" t="n">
        <v>-2.666666666666669</v>
      </c>
      <c r="G1902" s="4" t="n">
        <v>135</v>
      </c>
      <c r="H1902" s="4" t="n">
        <v>1110</v>
      </c>
      <c r="I1902" s="3" t="n">
        <v>962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0.0771</v>
      </c>
      <c r="O1902" s="1" t="n">
        <v>0.1265</v>
      </c>
      <c r="P1902" s="1" t="n">
        <v>0.1142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0.76</v>
      </c>
      <c r="AO1902" s="1" t="n">
        <v>0.75</v>
      </c>
      <c r="AP1902" s="1" t="n">
        <v>0.73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-0.5422057917436992</v>
      </c>
      <c r="E1903" s="2" t="n">
        <v>1.49086843086098</v>
      </c>
      <c r="F1903" s="3" t="n">
        <v>0.3550006120700285</v>
      </c>
      <c r="G1903" s="4" t="n">
        <v>1191</v>
      </c>
      <c r="H1903" s="4" t="n">
        <v>1522</v>
      </c>
      <c r="I1903" s="3" t="n">
        <v>2107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1.2207</v>
      </c>
      <c r="O1903" s="1" t="n">
        <v>1.4069</v>
      </c>
      <c r="P1903" s="1" t="n">
        <v>1.5303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17082</t>
        </is>
      </c>
      <c r="V1903" s="1" t="inlineStr">
        <is>
          <t>30678</t>
        </is>
      </c>
      <c r="W1903" s="1" t="inlineStr">
        <is>
          <t>27478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80.70999999999999</v>
      </c>
      <c r="AO1903" s="1" t="n">
        <v>81.69</v>
      </c>
      <c r="AP1903" s="1" t="n">
        <v>81.98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0.7717372663350981</v>
      </c>
      <c r="E1904" s="2" t="n">
        <v>0.6133924007497009</v>
      </c>
      <c r="F1904" s="3" t="n">
        <v>-0.795935647756137</v>
      </c>
      <c r="G1904" s="4" t="n">
        <v>2972</v>
      </c>
      <c r="H1904" s="4" t="n">
        <v>1683</v>
      </c>
      <c r="I1904" s="3" t="n">
        <v>1356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1.7271</v>
      </c>
      <c r="O1904" s="1" t="n">
        <v>1.1334</v>
      </c>
      <c r="P1904" s="1" t="n">
        <v>0.6404000000000001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120878</t>
        </is>
      </c>
      <c r="V1904" s="1" t="inlineStr">
        <is>
          <t>73299</t>
        </is>
      </c>
      <c r="W1904" s="1" t="inlineStr">
        <is>
          <t>55532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58.76</v>
      </c>
      <c r="AO1904" s="1" t="n">
        <v>59.05</v>
      </c>
      <c r="AP1904" s="1" t="n">
        <v>58.58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-2.493765586034904</v>
      </c>
      <c r="E1905" s="2" t="n">
        <v>-0.2484472049689609</v>
      </c>
      <c r="F1905" s="3" t="n">
        <v>-0.7471980074719753</v>
      </c>
      <c r="G1905" s="4" t="n">
        <v>112</v>
      </c>
      <c r="H1905" s="4" t="n">
        <v>98</v>
      </c>
      <c r="I1905" s="3" t="n">
        <v>66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0.0315</v>
      </c>
      <c r="O1905" s="1" t="n">
        <v>0.025</v>
      </c>
      <c r="P1905" s="1" t="n">
        <v>0.0123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7.82</v>
      </c>
      <c r="AO1905" s="1" t="n">
        <v>8.029999999999999</v>
      </c>
      <c r="AP1905" s="1" t="n">
        <v>7.97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0.5250455180590291</v>
      </c>
      <c r="E1906" s="2" t="n">
        <v>-2.449805833264483</v>
      </c>
      <c r="F1906" s="3" t="n">
        <v>0.9401600813111416</v>
      </c>
      <c r="G1906" s="4" t="n">
        <v>451</v>
      </c>
      <c r="H1906" s="4" t="n">
        <v>971</v>
      </c>
      <c r="I1906" s="3" t="n">
        <v>462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0.7043</v>
      </c>
      <c r="O1906" s="1" t="n">
        <v>0.5605</v>
      </c>
      <c r="P1906" s="1" t="n">
        <v>0.2671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25213</t>
        </is>
      </c>
      <c r="V1906" s="1" t="inlineStr">
        <is>
          <t>15785</t>
        </is>
      </c>
      <c r="W1906" s="1" t="inlineStr">
        <is>
          <t>5991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237.41</v>
      </c>
      <c r="AO1906" s="1" t="n">
        <v>236.13</v>
      </c>
      <c r="AP1906" s="1" t="n">
        <v>238.35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0.6919374247894009</v>
      </c>
      <c r="E1907" s="2" t="n">
        <v>2.148997134670487</v>
      </c>
      <c r="F1907" s="3" t="n">
        <v>0.9537166900420854</v>
      </c>
      <c r="G1907" s="4" t="n">
        <v>1593</v>
      </c>
      <c r="H1907" s="4" t="n">
        <v>8483</v>
      </c>
      <c r="I1907" s="3" t="n">
        <v>5986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0.9133</v>
      </c>
      <c r="O1907" s="1" t="n">
        <v>2.3624</v>
      </c>
      <c r="P1907" s="1" t="n">
        <v>1.3413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205606</t>
        </is>
      </c>
      <c r="V1907" s="1" t="inlineStr">
        <is>
          <t>318857</t>
        </is>
      </c>
      <c r="W1907" s="1" t="inlineStr">
        <is>
          <t>212258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33.47</v>
      </c>
      <c r="AO1907" s="1" t="n">
        <v>35.65</v>
      </c>
      <c r="AP1907" s="1" t="n">
        <v>35.99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-0.2857376112335701</v>
      </c>
      <c r="E1908" s="2" t="n">
        <v>3.289309743334164</v>
      </c>
      <c r="F1908" s="3" t="n">
        <v>-1.182147165259349</v>
      </c>
      <c r="G1908" s="4" t="n">
        <v>73335</v>
      </c>
      <c r="H1908" s="4" t="n">
        <v>139132</v>
      </c>
      <c r="I1908" s="3" t="n">
        <v>54993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518.5848000000001</v>
      </c>
      <c r="O1908" s="1" t="n">
        <v>1315.6871</v>
      </c>
      <c r="P1908" s="1" t="n">
        <v>343.5095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358532</t>
        </is>
      </c>
      <c r="V1908" s="1" t="inlineStr">
        <is>
          <t>984985</t>
        </is>
      </c>
      <c r="W1908" s="1" t="inlineStr">
        <is>
          <t>276421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95500</v>
      </c>
      <c r="AC1908" s="1" t="n">
        <v>78100</v>
      </c>
      <c r="AD1908" s="1" t="n">
        <v>14113</v>
      </c>
      <c r="AE1908" s="1" t="n">
        <v>16593</v>
      </c>
      <c r="AF1908" s="1" t="n">
        <v>5034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6113</v>
      </c>
      <c r="AL1908" s="1" t="n">
        <v>6225.5</v>
      </c>
      <c r="AM1908" s="1" t="n">
        <v>6168.5</v>
      </c>
      <c r="AN1908" s="1" t="n">
        <v>6107</v>
      </c>
      <c r="AO1908" s="1" t="n">
        <v>6217.5</v>
      </c>
      <c r="AP1908" s="1" t="n">
        <v>6144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-0.1944516463572725</v>
      </c>
      <c r="E1909" s="2" t="n">
        <v>1.941621058118319</v>
      </c>
      <c r="F1909" s="3" t="n">
        <v>-0.984277131535208</v>
      </c>
      <c r="G1909" s="4" t="n">
        <v>1161</v>
      </c>
      <c r="H1909" s="4" t="n">
        <v>1677</v>
      </c>
      <c r="I1909" s="3" t="n">
        <v>931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0.5986</v>
      </c>
      <c r="O1909" s="1" t="n">
        <v>1.1089</v>
      </c>
      <c r="P1909" s="1" t="n">
        <v>0.4692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6850</t>
        </is>
      </c>
      <c r="V1909" s="1" t="inlineStr">
        <is>
          <t>12850</t>
        </is>
      </c>
      <c r="W1909" s="1" t="inlineStr">
        <is>
          <t>6127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384.95</v>
      </c>
      <c r="AO1909" s="1" t="n">
        <v>391.15</v>
      </c>
      <c r="AP1909" s="1" t="n">
        <v>387.3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3.269042170644001</v>
      </c>
      <c r="E1910" s="2" t="n">
        <v>-0.6975269499048791</v>
      </c>
      <c r="F1910" s="3" t="n">
        <v>-0.6385696040868432</v>
      </c>
      <c r="G1910" s="4" t="n">
        <v>73978</v>
      </c>
      <c r="H1910" s="4" t="n">
        <v>21384</v>
      </c>
      <c r="I1910" s="3" t="n">
        <v>17024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121.7883</v>
      </c>
      <c r="O1910" s="1" t="n">
        <v>18.2301</v>
      </c>
      <c r="P1910" s="1" t="n">
        <v>17.4384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6613191</t>
        </is>
      </c>
      <c r="V1910" s="1" t="inlineStr">
        <is>
          <t>2580040</t>
        </is>
      </c>
      <c r="W1910" s="1" t="inlineStr">
        <is>
          <t>2285858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31.59</v>
      </c>
      <c r="AO1910" s="1" t="n">
        <v>31.32</v>
      </c>
      <c r="AP1910" s="1" t="n">
        <v>31.12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-0.645009968335871</v>
      </c>
      <c r="E1911" s="2" t="n">
        <v>1.151471984805317</v>
      </c>
      <c r="F1911" s="3" t="n">
        <v>0.2816570825020644</v>
      </c>
      <c r="G1911" s="4" t="n">
        <v>1256</v>
      </c>
      <c r="H1911" s="4" t="n">
        <v>1140</v>
      </c>
      <c r="I1911" s="3" t="n">
        <v>692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0.346</v>
      </c>
      <c r="O1911" s="1" t="n">
        <v>0.3937</v>
      </c>
      <c r="P1911" s="1" t="n">
        <v>0.1699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20253</t>
        </is>
      </c>
      <c r="V1911" s="1" t="inlineStr">
        <is>
          <t>25130</t>
        </is>
      </c>
      <c r="W1911" s="1" t="inlineStr">
        <is>
          <t>9577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84.72</v>
      </c>
      <c r="AO1911" s="1" t="n">
        <v>85.20999999999999</v>
      </c>
      <c r="AP1911" s="1" t="n">
        <v>85.45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-0.5964539586567679</v>
      </c>
      <c r="E1913" s="2" t="n">
        <v>0.9477501236195812</v>
      </c>
      <c r="F1913" s="3" t="n">
        <v>-1.053147195689451</v>
      </c>
      <c r="G1913" s="4" t="n">
        <v>22996</v>
      </c>
      <c r="H1913" s="4" t="n">
        <v>20718</v>
      </c>
      <c r="I1913" s="3" t="n">
        <v>20901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43.16390000000001</v>
      </c>
      <c r="O1913" s="1" t="n">
        <v>38.651</v>
      </c>
      <c r="P1913" s="1" t="n">
        <v>41.0879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382842</t>
        </is>
      </c>
      <c r="V1913" s="1" t="inlineStr">
        <is>
          <t>237518</t>
        </is>
      </c>
      <c r="W1913" s="1" t="inlineStr">
        <is>
          <t>344091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608.3</v>
      </c>
      <c r="AO1913" s="1" t="n">
        <v>612.45</v>
      </c>
      <c r="AP1913" s="1" t="n">
        <v>606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-1.998218149420904</v>
      </c>
      <c r="E1914" s="2" t="n">
        <v>-0.84922916122289</v>
      </c>
      <c r="F1914" s="3" t="n">
        <v>-0.6720252997759946</v>
      </c>
      <c r="G1914" s="4" t="n">
        <v>13676</v>
      </c>
      <c r="H1914" s="4" t="n">
        <v>9185</v>
      </c>
      <c r="I1914" s="3" t="n">
        <v>9848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19.837</v>
      </c>
      <c r="O1914" s="1" t="n">
        <v>10.0049</v>
      </c>
      <c r="P1914" s="1" t="n">
        <v>12.1614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302983</t>
        </is>
      </c>
      <c r="V1914" s="1" t="inlineStr">
        <is>
          <t>140248</t>
        </is>
      </c>
      <c r="W1914" s="1" t="inlineStr">
        <is>
          <t>157835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385</v>
      </c>
      <c r="AO1914" s="1" t="n">
        <v>379.45</v>
      </c>
      <c r="AP1914" s="1" t="n">
        <v>376.9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1.940570042449971</v>
      </c>
      <c r="E1915" s="2" t="n">
        <v>1.983663943990664</v>
      </c>
      <c r="F1915" s="3" t="n">
        <v>1.94508009153318</v>
      </c>
      <c r="G1915" s="4" t="n">
        <v>41</v>
      </c>
      <c r="H1915" s="4" t="n">
        <v>273</v>
      </c>
      <c r="I1915" s="3" t="n">
        <v>47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0.1427</v>
      </c>
      <c r="O1915" s="1" t="n">
        <v>1.5284</v>
      </c>
      <c r="P1915" s="1" t="n">
        <v>0.2099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16.81</v>
      </c>
      <c r="AO1915" s="1" t="n">
        <v>17.48</v>
      </c>
      <c r="AP1915" s="1" t="n">
        <v>17.82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-0.9036379216327908</v>
      </c>
      <c r="E1916" s="2" t="n">
        <v>-0.366528893394685</v>
      </c>
      <c r="F1916" s="3" t="n">
        <v>0.234815278647464</v>
      </c>
      <c r="G1916" s="4" t="n">
        <v>822</v>
      </c>
      <c r="H1916" s="4" t="n">
        <v>381</v>
      </c>
      <c r="I1916" s="3" t="n">
        <v>479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0.6157</v>
      </c>
      <c r="O1916" s="1" t="n">
        <v>0.274</v>
      </c>
      <c r="P1916" s="1" t="n">
        <v>0.3876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2693</t>
        </is>
      </c>
      <c r="V1916" s="1" t="inlineStr">
        <is>
          <t>1282</t>
        </is>
      </c>
      <c r="W1916" s="1" t="inlineStr">
        <is>
          <t>2273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1272.1</v>
      </c>
      <c r="AO1916" s="1" t="n">
        <v>1277.6</v>
      </c>
      <c r="AP1916" s="1" t="n">
        <v>1280.6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-0.01602307322544828</v>
      </c>
      <c r="E1917" s="2" t="n">
        <v>-0.0240192153722942</v>
      </c>
      <c r="F1917" s="3" t="n">
        <v>0.4484664050612564</v>
      </c>
      <c r="G1917" s="4" t="n">
        <v>4697</v>
      </c>
      <c r="H1917" s="4" t="n">
        <v>5665</v>
      </c>
      <c r="I1917" s="3" t="n">
        <v>2613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2.1986</v>
      </c>
      <c r="O1917" s="1" t="n">
        <v>4.7735</v>
      </c>
      <c r="P1917" s="1" t="n">
        <v>1.9679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17516</t>
        </is>
      </c>
      <c r="V1917" s="1" t="inlineStr">
        <is>
          <t>33892</t>
        </is>
      </c>
      <c r="W1917" s="1" t="inlineStr">
        <is>
          <t>16892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624</v>
      </c>
      <c r="AO1917" s="1" t="n">
        <v>624.35</v>
      </c>
      <c r="AP1917" s="1" t="n">
        <v>627.15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2.339572192513367</v>
      </c>
      <c r="E1918" s="2" t="n">
        <v>-0.7006369426751556</v>
      </c>
      <c r="F1918" s="3" t="n">
        <v>0.8338678640153995</v>
      </c>
      <c r="G1918" s="4" t="n">
        <v>363</v>
      </c>
      <c r="H1918" s="4" t="n">
        <v>486</v>
      </c>
      <c r="I1918" s="3" t="n">
        <v>646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0.3023</v>
      </c>
      <c r="O1918" s="1" t="n">
        <v>0.4483</v>
      </c>
      <c r="P1918" s="1" t="n">
        <v>0.5179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15.31</v>
      </c>
      <c r="AO1918" s="1" t="n">
        <v>15.59</v>
      </c>
      <c r="AP1918" s="1" t="n">
        <v>15.72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0.7485029940119761</v>
      </c>
      <c r="E1919" s="2" t="n">
        <v>-1.387645478961493</v>
      </c>
      <c r="F1919" s="3" t="n">
        <v>0</v>
      </c>
      <c r="G1919" s="4" t="n">
        <v>11339</v>
      </c>
      <c r="H1919" s="4" t="n">
        <v>10685</v>
      </c>
      <c r="I1919" s="3" t="n">
        <v>8802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16.6654</v>
      </c>
      <c r="O1919" s="1" t="n">
        <v>9.6744</v>
      </c>
      <c r="P1919" s="1" t="n">
        <v>5.2386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67.3</v>
      </c>
      <c r="AO1919" s="1" t="n">
        <v>66.09</v>
      </c>
      <c r="AP1919" s="1" t="n">
        <v>66.09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-1.321792022458762</v>
      </c>
      <c r="E1921" s="2" t="n">
        <v>-0.5540492750206215</v>
      </c>
      <c r="F1921" s="3" t="n">
        <v>1.706970128022757</v>
      </c>
      <c r="G1921" s="4" t="n">
        <v>329</v>
      </c>
      <c r="H1921" s="4" t="n">
        <v>291</v>
      </c>
      <c r="I1921" s="3" t="n">
        <v>240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0.4034</v>
      </c>
      <c r="O1921" s="1" t="n">
        <v>0.3424</v>
      </c>
      <c r="P1921" s="1" t="n">
        <v>0.37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421.8</v>
      </c>
      <c r="AO1921" s="1" t="n">
        <v>421.8</v>
      </c>
      <c r="AP1921" s="1" t="n">
        <v>429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-0.1455074572571844</v>
      </c>
      <c r="E1922" s="2" t="n">
        <v>-0.4633836089405778</v>
      </c>
      <c r="F1922" s="3" t="n">
        <v>0.6572341396622547</v>
      </c>
      <c r="G1922" s="4" t="n">
        <v>1470</v>
      </c>
      <c r="H1922" s="4" t="n">
        <v>1102</v>
      </c>
      <c r="I1922" s="3" t="n">
        <v>10631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6.818099999999999</v>
      </c>
      <c r="O1922" s="1" t="n">
        <v>2.954</v>
      </c>
      <c r="P1922" s="1" t="n">
        <v>55.6067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4059</t>
        </is>
      </c>
      <c r="V1922" s="1" t="inlineStr">
        <is>
          <t>1706</t>
        </is>
      </c>
      <c r="W1922" s="1" t="inlineStr">
        <is>
          <t>43689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10980</v>
      </c>
      <c r="AO1922" s="1" t="n">
        <v>10955</v>
      </c>
      <c r="AP1922" s="1" t="n">
        <v>11027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0.4148381788261077</v>
      </c>
      <c r="E1923" s="2" t="n">
        <v>-0.7246623345694614</v>
      </c>
      <c r="F1923" s="3" t="n">
        <v>-0.836189170664842</v>
      </c>
      <c r="G1923" s="4" t="n">
        <v>55452</v>
      </c>
      <c r="H1923" s="4" t="n">
        <v>73788</v>
      </c>
      <c r="I1923" s="3" t="n">
        <v>47503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276.8565</v>
      </c>
      <c r="O1923" s="1" t="n">
        <v>401.0223</v>
      </c>
      <c r="P1923" s="1" t="n">
        <v>244.7891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523635</t>
        </is>
      </c>
      <c r="V1923" s="1" t="inlineStr">
        <is>
          <t>800930</t>
        </is>
      </c>
      <c r="W1923" s="1" t="inlineStr">
        <is>
          <t>530566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34300</v>
      </c>
      <c r="AC1923" s="1" t="n">
        <v>-11200</v>
      </c>
      <c r="AD1923" s="1" t="n">
        <v>9451</v>
      </c>
      <c r="AE1923" s="1" t="n">
        <v>5134</v>
      </c>
      <c r="AF1923" s="1" t="n">
        <v>5155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2926.2</v>
      </c>
      <c r="AL1923" s="1" t="n">
        <v>2920.6</v>
      </c>
      <c r="AM1923" s="1" t="n">
        <v>2902.3</v>
      </c>
      <c r="AN1923" s="1" t="n">
        <v>2928.9</v>
      </c>
      <c r="AO1923" s="1" t="n">
        <v>2918</v>
      </c>
      <c r="AP1923" s="1" t="n">
        <v>2893.6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-0.7238429480149222</v>
      </c>
      <c r="E1924" s="2" t="n">
        <v>0.6416402389556786</v>
      </c>
      <c r="F1924" s="3" t="n">
        <v>-0.3444232742195507</v>
      </c>
      <c r="G1924" s="4" t="n">
        <v>8882</v>
      </c>
      <c r="H1924" s="4" t="n">
        <v>8941</v>
      </c>
      <c r="I1924" s="3" t="n">
        <v>10025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8.537699999999999</v>
      </c>
      <c r="O1924" s="1" t="n">
        <v>7.313800000000001</v>
      </c>
      <c r="P1924" s="1" t="n">
        <v>6.227200000000001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232791</t>
        </is>
      </c>
      <c r="V1924" s="1" t="inlineStr">
        <is>
          <t>213211</t>
        </is>
      </c>
      <c r="W1924" s="1" t="inlineStr">
        <is>
          <t>186295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135.78</v>
      </c>
      <c r="AO1924" s="1" t="n">
        <v>136.46</v>
      </c>
      <c r="AP1924" s="1" t="n">
        <v>135.99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0.9163306787511247</v>
      </c>
      <c r="E1925" s="2" t="n">
        <v>-0.4353131286482297</v>
      </c>
      <c r="F1925" s="3" t="n">
        <v>1.334834884568255</v>
      </c>
      <c r="G1925" s="4" t="n">
        <v>786</v>
      </c>
      <c r="H1925" s="4" t="n">
        <v>780</v>
      </c>
      <c r="I1925" s="3" t="n">
        <v>1056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0.7857</v>
      </c>
      <c r="O1925" s="1" t="n">
        <v>0.6272</v>
      </c>
      <c r="P1925" s="1" t="n">
        <v>0.8588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1318</t>
        </is>
      </c>
      <c r="V1925" s="1" t="inlineStr">
        <is>
          <t>989</t>
        </is>
      </c>
      <c r="W1925" s="1" t="inlineStr">
        <is>
          <t>1235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3028.6</v>
      </c>
      <c r="AO1925" s="1" t="n">
        <v>3019.1</v>
      </c>
      <c r="AP1925" s="1" t="n">
        <v>3059.4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-1.058809989642078</v>
      </c>
      <c r="E1926" s="2" t="n">
        <v>0.4529879783959586</v>
      </c>
      <c r="F1926" s="3" t="n">
        <v>0.03468809620165478</v>
      </c>
      <c r="G1926" s="4" t="n">
        <v>2757</v>
      </c>
      <c r="H1926" s="4" t="n">
        <v>2847</v>
      </c>
      <c r="I1926" s="3" t="n">
        <v>1065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1.9604</v>
      </c>
      <c r="O1926" s="1" t="n">
        <v>1.0853</v>
      </c>
      <c r="P1926" s="1" t="n">
        <v>0.4676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65324</t>
        </is>
      </c>
      <c r="V1926" s="1" t="inlineStr">
        <is>
          <t>29322</t>
        </is>
      </c>
      <c r="W1926" s="1" t="inlineStr">
        <is>
          <t>15522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171.94</v>
      </c>
      <c r="AO1926" s="1" t="n">
        <v>172.97</v>
      </c>
      <c r="AP1926" s="1" t="n">
        <v>173.03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-2.080443828016648</v>
      </c>
      <c r="E1927" s="2" t="n">
        <v>1.988636363636359</v>
      </c>
      <c r="F1927" s="3" t="n">
        <v>1.949860724233991</v>
      </c>
      <c r="G1927" s="4" t="n">
        <v>59</v>
      </c>
      <c r="H1927" s="4" t="n">
        <v>58</v>
      </c>
      <c r="I1927" s="3" t="n">
        <v>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0.0115</v>
      </c>
      <c r="O1927" s="1" t="n">
        <v>0.0107</v>
      </c>
      <c r="P1927" s="1" t="n">
        <v>0.0402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7.06</v>
      </c>
      <c r="AO1927" s="1" t="n">
        <v>7.18</v>
      </c>
      <c r="AP1927" s="1" t="n">
        <v>7.32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1.393620315887272</v>
      </c>
      <c r="E1928" s="2" t="n">
        <v>-0.403266972945385</v>
      </c>
      <c r="F1928" s="3" t="n">
        <v>-0.04100251140382116</v>
      </c>
      <c r="G1928" s="4" t="n">
        <v>20818</v>
      </c>
      <c r="H1928" s="4" t="n">
        <v>16445</v>
      </c>
      <c r="I1928" s="3" t="n">
        <v>18735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42.3077</v>
      </c>
      <c r="O1928" s="1" t="n">
        <v>37.1908</v>
      </c>
      <c r="P1928" s="1" t="n">
        <v>28.9008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141291</t>
        </is>
      </c>
      <c r="V1928" s="1" t="inlineStr">
        <is>
          <t>143166</t>
        </is>
      </c>
      <c r="W1928" s="1" t="inlineStr">
        <is>
          <t>94721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1964.4</v>
      </c>
      <c r="AO1928" s="1" t="n">
        <v>1951.1</v>
      </c>
      <c r="AP1928" s="1" t="n">
        <v>1950.3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1.815352697095424</v>
      </c>
      <c r="E1929" s="2" t="n">
        <v>0.257715353392182</v>
      </c>
      <c r="F1929" s="3" t="n">
        <v>1.786517575991243</v>
      </c>
      <c r="G1929" s="4" t="n">
        <v>659</v>
      </c>
      <c r="H1929" s="4" t="n">
        <v>1277</v>
      </c>
      <c r="I1929" s="3" t="n">
        <v>2424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0.3822</v>
      </c>
      <c r="O1929" s="1" t="n">
        <v>0.3515</v>
      </c>
      <c r="P1929" s="1" t="n">
        <v>1.7788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9486</t>
        </is>
      </c>
      <c r="V1929" s="1" t="inlineStr">
        <is>
          <t>11119</t>
        </is>
      </c>
      <c r="W1929" s="1" t="inlineStr">
        <is>
          <t>45427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157.04</v>
      </c>
      <c r="AO1929" s="1" t="n">
        <v>155.61</v>
      </c>
      <c r="AP1929" s="1" t="n">
        <v>158.39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0.5972130059721291</v>
      </c>
      <c r="E1930" s="2" t="n">
        <v>2.759276879162694</v>
      </c>
      <c r="F1930" s="3" t="n">
        <v>1.635802469135806</v>
      </c>
      <c r="G1930" s="4" t="n">
        <v>18769</v>
      </c>
      <c r="H1930" s="4" t="n">
        <v>36910</v>
      </c>
      <c r="I1930" s="3" t="n">
        <v>36688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24.6196</v>
      </c>
      <c r="O1930" s="1" t="n">
        <v>67.456</v>
      </c>
      <c r="P1930" s="1" t="n">
        <v>71.77250000000001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2964194</t>
        </is>
      </c>
      <c r="V1930" s="1" t="inlineStr">
        <is>
          <t>7898438</t>
        </is>
      </c>
      <c r="W1930" s="1" t="inlineStr">
        <is>
          <t>7723288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30.32</v>
      </c>
      <c r="AO1930" s="1" t="n">
        <v>32.4</v>
      </c>
      <c r="AP1930" s="1" t="n">
        <v>32.93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-0.3966885132804337</v>
      </c>
      <c r="E1931" s="2" t="n">
        <v>0.7741269568209187</v>
      </c>
      <c r="F1931" s="3" t="n">
        <v>0.3072721065210086</v>
      </c>
      <c r="G1931" s="4" t="n">
        <v>8399</v>
      </c>
      <c r="H1931" s="4" t="n">
        <v>15162</v>
      </c>
      <c r="I1931" s="3" t="n">
        <v>9338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4.0502</v>
      </c>
      <c r="O1931" s="1" t="n">
        <v>8.587000000000002</v>
      </c>
      <c r="P1931" s="1" t="n">
        <v>5.3508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81118</t>
        </is>
      </c>
      <c r="V1931" s="1" t="inlineStr">
        <is>
          <t>156085</t>
        </is>
      </c>
      <c r="W1931" s="1" t="inlineStr">
        <is>
          <t>110111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288.75</v>
      </c>
      <c r="AO1931" s="1" t="n">
        <v>292.9</v>
      </c>
      <c r="AP1931" s="1" t="n">
        <v>293.8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0.2707136997538929</v>
      </c>
      <c r="E1932" s="2" t="n">
        <v>0.1809656987743724</v>
      </c>
      <c r="F1932" s="3" t="n">
        <v>0.1642170949995894</v>
      </c>
      <c r="G1932" s="4" t="n">
        <v>2498</v>
      </c>
      <c r="H1932" s="4" t="n">
        <v>1453</v>
      </c>
      <c r="I1932" s="3" t="n">
        <v>1565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2.1706</v>
      </c>
      <c r="O1932" s="1" t="n">
        <v>1.2684</v>
      </c>
      <c r="P1932" s="1" t="n">
        <v>1.1917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19039</t>
        </is>
      </c>
      <c r="V1932" s="1" t="inlineStr">
        <is>
          <t>12521</t>
        </is>
      </c>
      <c r="W1932" s="1" t="inlineStr">
        <is>
          <t>8426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611.15</v>
      </c>
      <c r="AO1932" s="1" t="n">
        <v>608.95</v>
      </c>
      <c r="AP1932" s="1" t="n">
        <v>609.95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-0.448552399075708</v>
      </c>
      <c r="E1933" s="2" t="n">
        <v>1.10807113543092</v>
      </c>
      <c r="F1933" s="3" t="n">
        <v>0.1352996888107273</v>
      </c>
      <c r="G1933" s="4" t="n">
        <v>1098</v>
      </c>
      <c r="H1933" s="4" t="n">
        <v>3007</v>
      </c>
      <c r="I1933" s="3" t="n">
        <v>1099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0.4445000000000001</v>
      </c>
      <c r="O1933" s="1" t="n">
        <v>1.1151</v>
      </c>
      <c r="P1933" s="1" t="n">
        <v>0.6186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32698</t>
        </is>
      </c>
      <c r="V1933" s="1" t="inlineStr">
        <is>
          <t>60173</t>
        </is>
      </c>
      <c r="W1933" s="1" t="inlineStr">
        <is>
          <t>48217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73.23999999999999</v>
      </c>
      <c r="AO1933" s="1" t="n">
        <v>73.91</v>
      </c>
      <c r="AP1933" s="1" t="n">
        <v>74.01000000000001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-1.654796816087137</v>
      </c>
      <c r="E1934" s="2" t="n">
        <v>6.478754732856538</v>
      </c>
      <c r="F1934" s="3" t="n">
        <v>-1.935993678387983</v>
      </c>
      <c r="G1934" s="4" t="n">
        <v>2287</v>
      </c>
      <c r="H1934" s="4" t="n">
        <v>4003</v>
      </c>
      <c r="I1934" s="3" t="n">
        <v>2473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1.2109</v>
      </c>
      <c r="O1934" s="1" t="n">
        <v>2.8048</v>
      </c>
      <c r="P1934" s="1" t="n">
        <v>1.3255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129440</t>
        </is>
      </c>
      <c r="V1934" s="1" t="inlineStr">
        <is>
          <t>330337</t>
        </is>
      </c>
      <c r="W1934" s="1" t="inlineStr">
        <is>
          <t>103807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46.95</v>
      </c>
      <c r="AO1934" s="1" t="n">
        <v>50.62</v>
      </c>
      <c r="AP1934" s="1" t="n">
        <v>49.64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-4.685801261143729</v>
      </c>
      <c r="E1935" s="2" t="n">
        <v>-0.7245126789718768</v>
      </c>
      <c r="F1935" s="3" t="n">
        <v>0.2490587894584459</v>
      </c>
      <c r="G1935" s="4" t="n">
        <v>17123</v>
      </c>
      <c r="H1935" s="4" t="n">
        <v>11269</v>
      </c>
      <c r="I1935" s="3" t="n">
        <v>7680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28.9458</v>
      </c>
      <c r="O1935" s="1" t="n">
        <v>15.4756</v>
      </c>
      <c r="P1935" s="1" t="n">
        <v>9.093200000000001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832856</t>
        </is>
      </c>
      <c r="V1935" s="1" t="inlineStr">
        <is>
          <t>298290</t>
        </is>
      </c>
      <c r="W1935" s="1" t="inlineStr">
        <is>
          <t>246634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175.34</v>
      </c>
      <c r="AO1935" s="1" t="n">
        <v>172.65</v>
      </c>
      <c r="AP1935" s="1" t="n">
        <v>173.08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-0.5468908243872717</v>
      </c>
      <c r="E1937" s="2" t="n">
        <v>0.4919040787046567</v>
      </c>
      <c r="F1937" s="3" t="n">
        <v>0.3875178462165974</v>
      </c>
      <c r="G1937" s="4" t="n">
        <v>21973</v>
      </c>
      <c r="H1937" s="4" t="n">
        <v>36378</v>
      </c>
      <c r="I1937" s="3" t="n">
        <v>32528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35.6165</v>
      </c>
      <c r="O1937" s="1" t="n">
        <v>59.1216</v>
      </c>
      <c r="P1937" s="1" t="n">
        <v>50.4708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3728204</t>
        </is>
      </c>
      <c r="V1937" s="1" t="inlineStr">
        <is>
          <t>6896706</t>
        </is>
      </c>
      <c r="W1937" s="1" t="inlineStr">
        <is>
          <t>4828787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49.1</v>
      </c>
      <c r="AO1937" s="1" t="n">
        <v>49.03</v>
      </c>
      <c r="AP1937" s="1" t="n">
        <v>49.22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1.858007329753686</v>
      </c>
      <c r="E1938" s="2" t="n">
        <v>-0.9825595676737903</v>
      </c>
      <c r="F1938" s="3" t="n">
        <v>0.967501860580501</v>
      </c>
      <c r="G1938" s="4" t="n">
        <v>77318</v>
      </c>
      <c r="H1938" s="4" t="n">
        <v>52371</v>
      </c>
      <c r="I1938" s="3" t="n">
        <v>37882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602.7089</v>
      </c>
      <c r="O1938" s="1" t="n">
        <v>404.9909</v>
      </c>
      <c r="P1938" s="1" t="n">
        <v>252.7736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319197</t>
        </is>
      </c>
      <c r="V1938" s="1" t="inlineStr">
        <is>
          <t>205824</t>
        </is>
      </c>
      <c r="W1938" s="1" t="inlineStr">
        <is>
          <t>130371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-9750</v>
      </c>
      <c r="AC1938" s="1" t="n">
        <v>-11700</v>
      </c>
      <c r="AD1938" s="1" t="n">
        <v>11507</v>
      </c>
      <c r="AE1938" s="1" t="n">
        <v>4782</v>
      </c>
      <c r="AF1938" s="1" t="n">
        <v>3119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11963</v>
      </c>
      <c r="AL1938" s="1" t="n">
        <v>12083</v>
      </c>
      <c r="AM1938" s="1" t="n">
        <v>12193</v>
      </c>
      <c r="AN1938" s="1" t="n">
        <v>11951</v>
      </c>
      <c r="AO1938" s="1" t="n">
        <v>12093</v>
      </c>
      <c r="AP1938" s="1" t="n">
        <v>12210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-2.702702702702703</v>
      </c>
      <c r="E1939" s="2" t="n">
        <v>-3.347810351067683</v>
      </c>
      <c r="F1939" s="3" t="n">
        <v>0.1685077700805157</v>
      </c>
      <c r="G1939" s="4" t="n">
        <v>1968</v>
      </c>
      <c r="H1939" s="4" t="n">
        <v>3082</v>
      </c>
      <c r="I1939" s="3" t="n">
        <v>3016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0.7506999999999999</v>
      </c>
      <c r="O1939" s="1" t="n">
        <v>1.1587</v>
      </c>
      <c r="P1939" s="1" t="n">
        <v>1.1268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79362</t>
        </is>
      </c>
      <c r="V1939" s="1" t="inlineStr">
        <is>
          <t>140225</t>
        </is>
      </c>
      <c r="W1939" s="1" t="inlineStr">
        <is>
          <t>94635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56.52</v>
      </c>
      <c r="AO1939" s="1" t="n">
        <v>53.41</v>
      </c>
      <c r="AP1939" s="1" t="n">
        <v>53.5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1.401050788091069</v>
      </c>
      <c r="E1941" s="2" t="n">
        <v>2.237521514629962</v>
      </c>
      <c r="F1941" s="3" t="n">
        <v>-2.020202020202022</v>
      </c>
      <c r="G1941" s="4" t="n">
        <v>188</v>
      </c>
      <c r="H1941" s="4" t="n">
        <v>159</v>
      </c>
      <c r="I1941" s="3" t="n">
        <v>152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0.008399999999999999</v>
      </c>
      <c r="O1941" s="1" t="n">
        <v>0.008699999999999999</v>
      </c>
      <c r="P1941" s="1" t="n">
        <v>0.0073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10066</t>
        </is>
      </c>
      <c r="V1941" s="1" t="inlineStr">
        <is>
          <t>11089</t>
        </is>
      </c>
      <c r="W1941" s="1" t="inlineStr">
        <is>
          <t>11445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5.79</v>
      </c>
      <c r="AO1941" s="1" t="n">
        <v>5.94</v>
      </c>
      <c r="AP1941" s="1" t="n">
        <v>5.82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-0.04998333888704901</v>
      </c>
      <c r="E1942" s="2" t="n">
        <v>-0.4392633890859981</v>
      </c>
      <c r="F1942" s="3" t="n">
        <v>0.8314949940607654</v>
      </c>
      <c r="G1942" s="4" t="n">
        <v>1407</v>
      </c>
      <c r="H1942" s="4" t="n">
        <v>1474</v>
      </c>
      <c r="I1942" s="3" t="n">
        <v>2288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1.5102</v>
      </c>
      <c r="O1942" s="1" t="n">
        <v>0.79</v>
      </c>
      <c r="P1942" s="1" t="n">
        <v>1.5398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18452</t>
        </is>
      </c>
      <c r="V1942" s="1" t="inlineStr">
        <is>
          <t>6615</t>
        </is>
      </c>
      <c r="W1942" s="1" t="inlineStr">
        <is>
          <t>14158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599.9</v>
      </c>
      <c r="AO1942" s="1" t="n">
        <v>589.3</v>
      </c>
      <c r="AP1942" s="1" t="n">
        <v>594.2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-0.6799736784382466</v>
      </c>
      <c r="E1943" s="2" t="n">
        <v>-0.6378582337615739</v>
      </c>
      <c r="F1943" s="3" t="n">
        <v>4.349005424954795</v>
      </c>
      <c r="G1943" s="4" t="n">
        <v>1047</v>
      </c>
      <c r="H1943" s="4" t="n">
        <v>813</v>
      </c>
      <c r="I1943" s="3" t="n">
        <v>1058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0.5471</v>
      </c>
      <c r="O1943" s="1" t="n">
        <v>0.3987</v>
      </c>
      <c r="P1943" s="1" t="n">
        <v>0.5694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12679</t>
        </is>
      </c>
      <c r="V1943" s="1" t="inlineStr">
        <is>
          <t>9261</t>
        </is>
      </c>
      <c r="W1943" s="1" t="inlineStr">
        <is>
          <t>11464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226.4</v>
      </c>
      <c r="AO1943" s="1" t="n">
        <v>221.2</v>
      </c>
      <c r="AP1943" s="1" t="n">
        <v>230.82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-0.4390779363337036</v>
      </c>
      <c r="E1944" s="2" t="n">
        <v>1.824234354194414</v>
      </c>
      <c r="F1944" s="3" t="n">
        <v>-0.02615404733882048</v>
      </c>
      <c r="G1944" s="4" t="n">
        <v>195</v>
      </c>
      <c r="H1944" s="4" t="n">
        <v>283</v>
      </c>
      <c r="I1944" s="3" t="n">
        <v>309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0.0669</v>
      </c>
      <c r="O1944" s="1" t="n">
        <v>0.1307</v>
      </c>
      <c r="P1944" s="1" t="n">
        <v>0.09029999999999999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2821</t>
        </is>
      </c>
      <c r="V1944" s="1" t="inlineStr">
        <is>
          <t>5413</t>
        </is>
      </c>
      <c r="W1944" s="1" t="inlineStr">
        <is>
          <t>4575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154.19</v>
      </c>
      <c r="AO1944" s="1" t="n">
        <v>152.94</v>
      </c>
      <c r="AP1944" s="1" t="n">
        <v>152.9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-0.05614823133070192</v>
      </c>
      <c r="E1945" s="2" t="n">
        <v>1.891117478510039</v>
      </c>
      <c r="F1945" s="3" t="n">
        <v>-2.024746906636667</v>
      </c>
      <c r="G1945" s="4" t="n">
        <v>12</v>
      </c>
      <c r="H1945" s="4" t="n">
        <v>11</v>
      </c>
      <c r="I1945" s="3" t="n">
        <v>13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0.0042</v>
      </c>
      <c r="O1945" s="1" t="n">
        <v>0.0053</v>
      </c>
      <c r="P1945" s="1" t="n">
        <v>0.0049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17.8</v>
      </c>
      <c r="AO1945" s="1" t="n">
        <v>17.78</v>
      </c>
      <c r="AP1945" s="1" t="n">
        <v>17.42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2.647262647262642</v>
      </c>
      <c r="E1946" s="2" t="n">
        <v>3.045753387897486</v>
      </c>
      <c r="F1946" s="3" t="n">
        <v>0.6770833333333282</v>
      </c>
      <c r="G1946" s="4" t="n">
        <v>58113</v>
      </c>
      <c r="H1946" s="4" t="n">
        <v>101298</v>
      </c>
      <c r="I1946" s="3" t="n">
        <v>78264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148.2099</v>
      </c>
      <c r="O1946" s="1" t="n">
        <v>329.2652</v>
      </c>
      <c r="P1946" s="1" t="n">
        <v>245.8512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3981050</t>
        </is>
      </c>
      <c r="V1946" s="1" t="inlineStr">
        <is>
          <t>8521738</t>
        </is>
      </c>
      <c r="W1946" s="1" t="inlineStr">
        <is>
          <t>6021646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274350</v>
      </c>
      <c r="AC1946" s="1" t="n">
        <v>535425</v>
      </c>
      <c r="AD1946" s="1" t="n">
        <v>6241</v>
      </c>
      <c r="AE1946" s="1" t="n">
        <v>5937</v>
      </c>
      <c r="AF1946" s="1" t="n">
        <v>5104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149.04</v>
      </c>
      <c r="AL1946" s="1" t="n">
        <v>154.4</v>
      </c>
      <c r="AM1946" s="1" t="n">
        <v>155.55</v>
      </c>
      <c r="AN1946" s="1" t="n">
        <v>148.12</v>
      </c>
      <c r="AO1946" s="1" t="n">
        <v>153.6</v>
      </c>
      <c r="AP1946" s="1" t="n">
        <v>154.64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-1.694257630625973</v>
      </c>
      <c r="E1947" s="2" t="n">
        <v>3.558441558441555</v>
      </c>
      <c r="F1947" s="3" t="n">
        <v>0.6270378730875344</v>
      </c>
      <c r="G1947" s="4" t="n">
        <v>1839</v>
      </c>
      <c r="H1947" s="4" t="n">
        <v>4003</v>
      </c>
      <c r="I1947" s="3" t="n">
        <v>3062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1.0412</v>
      </c>
      <c r="O1947" s="1" t="n">
        <v>2.6718</v>
      </c>
      <c r="P1947" s="1" t="n">
        <v>2.516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18369</t>
        </is>
      </c>
      <c r="V1947" s="1" t="inlineStr">
        <is>
          <t>38151</t>
        </is>
      </c>
      <c r="W1947" s="1" t="inlineStr">
        <is>
          <t>30279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380.05</v>
      </c>
      <c r="AO1947" s="1" t="n">
        <v>398.7</v>
      </c>
      <c r="AP1947" s="1" t="n">
        <v>401.2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0.1028277634961418</v>
      </c>
      <c r="E1948" s="2" t="n">
        <v>1.475826972010192</v>
      </c>
      <c r="F1948" s="3" t="n">
        <v>4.914744232698096</v>
      </c>
      <c r="G1948" s="4" t="n">
        <v>674</v>
      </c>
      <c r="H1948" s="4" t="n">
        <v>587</v>
      </c>
      <c r="I1948" s="3" t="n">
        <v>1132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0.4823</v>
      </c>
      <c r="O1948" s="1" t="n">
        <v>0.4835</v>
      </c>
      <c r="P1948" s="1" t="n">
        <v>1.9239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121222</t>
        </is>
      </c>
      <c r="V1948" s="1" t="inlineStr">
        <is>
          <t>79849</t>
        </is>
      </c>
      <c r="W1948" s="1" t="inlineStr">
        <is>
          <t>685387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19.47</v>
      </c>
      <c r="AO1948" s="1" t="n">
        <v>19.94</v>
      </c>
      <c r="AP1948" s="1" t="n">
        <v>20.92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-0.05661872947571057</v>
      </c>
      <c r="E1949" s="2" t="n">
        <v>0.7134767836919541</v>
      </c>
      <c r="F1949" s="3" t="n">
        <v>0.7871359496232991</v>
      </c>
      <c r="G1949" s="4" t="n">
        <v>481</v>
      </c>
      <c r="H1949" s="4" t="n">
        <v>513</v>
      </c>
      <c r="I1949" s="3" t="n">
        <v>182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0.1653</v>
      </c>
      <c r="O1949" s="1" t="n">
        <v>0.09730000000000001</v>
      </c>
      <c r="P1949" s="1" t="n">
        <v>0.0689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2154</t>
        </is>
      </c>
      <c r="V1949" s="1" t="inlineStr">
        <is>
          <t>816</t>
        </is>
      </c>
      <c r="W1949" s="1" t="inlineStr">
        <is>
          <t>1157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441.3</v>
      </c>
      <c r="AO1949" s="1" t="n">
        <v>444.65</v>
      </c>
      <c r="AP1949" s="1" t="n">
        <v>448.15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2.441271303546746</v>
      </c>
      <c r="E1950" s="2" t="n">
        <v>1.796260844772106</v>
      </c>
      <c r="F1950" s="3" t="n">
        <v>-0.6482074263764309</v>
      </c>
      <c r="G1950" s="4" t="n">
        <v>1444</v>
      </c>
      <c r="H1950" s="4" t="n">
        <v>1624</v>
      </c>
      <c r="I1950" s="3" t="n">
        <v>968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0.778</v>
      </c>
      <c r="O1950" s="1" t="n">
        <v>0.7603</v>
      </c>
      <c r="P1950" s="1" t="n">
        <v>0.3973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10703</t>
        </is>
      </c>
      <c r="V1950" s="1" t="inlineStr">
        <is>
          <t>13233</t>
        </is>
      </c>
      <c r="W1950" s="1" t="inlineStr">
        <is>
          <t>6701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244.64</v>
      </c>
      <c r="AO1950" s="1" t="n">
        <v>249.92</v>
      </c>
      <c r="AP1950" s="1" t="n">
        <v>248.3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4.103744836459668</v>
      </c>
      <c r="E1951" s="2" t="n">
        <v>4.188798493915145</v>
      </c>
      <c r="F1951" s="3" t="n">
        <v>1.277749096541055</v>
      </c>
      <c r="G1951" s="4" t="n">
        <v>5545</v>
      </c>
      <c r="H1951" s="4" t="n">
        <v>5879</v>
      </c>
      <c r="I1951" s="3" t="n">
        <v>7004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5.5</v>
      </c>
      <c r="O1951" s="1" t="n">
        <v>4.8102</v>
      </c>
      <c r="P1951" s="1" t="n">
        <v>4.4681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40000</t>
        </is>
      </c>
      <c r="V1951" s="1" t="inlineStr">
        <is>
          <t>28809</t>
        </is>
      </c>
      <c r="W1951" s="1" t="inlineStr">
        <is>
          <t>26634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768.65</v>
      </c>
      <c r="AO1951" s="1" t="n">
        <v>774.8</v>
      </c>
      <c r="AP1951" s="1" t="n">
        <v>784.7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0.3595618362739297</v>
      </c>
      <c r="E1952" s="2" t="n">
        <v>0.2404244735533013</v>
      </c>
      <c r="F1952" s="3" t="n">
        <v>0.4796956413861536</v>
      </c>
      <c r="G1952" s="4" t="n">
        <v>264</v>
      </c>
      <c r="H1952" s="4" t="n">
        <v>957</v>
      </c>
      <c r="I1952" s="3" t="n">
        <v>126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0.1975</v>
      </c>
      <c r="O1952" s="1" t="n">
        <v>0.1428</v>
      </c>
      <c r="P1952" s="1" t="n">
        <v>0.0293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7162</t>
        </is>
      </c>
      <c r="V1952" s="1" t="inlineStr">
        <is>
          <t>1917</t>
        </is>
      </c>
      <c r="W1952" s="1" t="inlineStr">
        <is>
          <t>609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240.04</v>
      </c>
      <c r="AO1952" s="1" t="n">
        <v>241.82</v>
      </c>
      <c r="AP1952" s="1" t="n">
        <v>242.98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0.7457816724154003</v>
      </c>
      <c r="E1953" s="2" t="n">
        <v>-0.4955847900522617</v>
      </c>
      <c r="F1953" s="3" t="n">
        <v>-2.263877569501041</v>
      </c>
      <c r="G1953" s="4" t="n">
        <v>30612</v>
      </c>
      <c r="H1953" s="4" t="n">
        <v>53066</v>
      </c>
      <c r="I1953" s="3" t="n">
        <v>43155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55.90560000000001</v>
      </c>
      <c r="O1953" s="1" t="n">
        <v>139.6727</v>
      </c>
      <c r="P1953" s="1" t="n">
        <v>56.2526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230432</t>
        </is>
      </c>
      <c r="V1953" s="1" t="inlineStr">
        <is>
          <t>513009</t>
        </is>
      </c>
      <c r="W1953" s="1" t="inlineStr">
        <is>
          <t>239975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24200</v>
      </c>
      <c r="AC1953" s="1" t="n">
        <v>-228250</v>
      </c>
      <c r="AD1953" s="1" t="n">
        <v>1908</v>
      </c>
      <c r="AE1953" s="1" t="n">
        <v>3426</v>
      </c>
      <c r="AF1953" s="1" t="n">
        <v>2035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1085.8</v>
      </c>
      <c r="AL1953" s="1" t="n">
        <v>1107.6</v>
      </c>
      <c r="AM1953" s="1" t="n">
        <v>1085.8</v>
      </c>
      <c r="AN1953" s="1" t="n">
        <v>1080.7</v>
      </c>
      <c r="AO1953" s="1" t="n">
        <v>1104.3</v>
      </c>
      <c r="AP1953" s="1" t="n">
        <v>1079.3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-2.182265252804679</v>
      </c>
      <c r="E1954" s="2" t="n">
        <v>2.535276787098779</v>
      </c>
      <c r="F1954" s="3" t="n">
        <v>1.482041587901694</v>
      </c>
      <c r="G1954" s="4" t="n">
        <v>71927</v>
      </c>
      <c r="H1954" s="4" t="n">
        <v>68807</v>
      </c>
      <c r="I1954" s="3" t="n">
        <v>66556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251.9648</v>
      </c>
      <c r="O1954" s="1" t="n">
        <v>136.5514</v>
      </c>
      <c r="P1954" s="1" t="n">
        <v>212.9596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1147219</t>
        </is>
      </c>
      <c r="V1954" s="1" t="inlineStr">
        <is>
          <t>889575</t>
        </is>
      </c>
      <c r="W1954" s="1" t="inlineStr">
        <is>
          <t>1571574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334685</v>
      </c>
      <c r="AC1954" s="1" t="n">
        <v>-1394295</v>
      </c>
      <c r="AD1954" s="1" t="n">
        <v>11600</v>
      </c>
      <c r="AE1954" s="1" t="n">
        <v>6204</v>
      </c>
      <c r="AF1954" s="1" t="n">
        <v>6759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634.65</v>
      </c>
      <c r="AL1954" s="1" t="n">
        <v>659.5</v>
      </c>
      <c r="AM1954" s="1" t="n">
        <v>666.85</v>
      </c>
      <c r="AN1954" s="1" t="n">
        <v>636.5</v>
      </c>
      <c r="AO1954" s="1" t="n">
        <v>661.25</v>
      </c>
      <c r="AP1954" s="1" t="n">
        <v>671.05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-0.5836575875486372</v>
      </c>
      <c r="E1956" s="2" t="n">
        <v>0.657462195923732</v>
      </c>
      <c r="F1956" s="3" t="n">
        <v>0.2612671456564281</v>
      </c>
      <c r="G1956" s="4" t="n">
        <v>3895</v>
      </c>
      <c r="H1956" s="4" t="n">
        <v>5346</v>
      </c>
      <c r="I1956" s="3" t="n">
        <v>3875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1.655</v>
      </c>
      <c r="O1956" s="1" t="n">
        <v>3.0751</v>
      </c>
      <c r="P1956" s="1" t="n">
        <v>1.7727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496474</t>
        </is>
      </c>
      <c r="V1956" s="1" t="inlineStr">
        <is>
          <t>742773</t>
        </is>
      </c>
      <c r="W1956" s="1" t="inlineStr">
        <is>
          <t>478392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15.33</v>
      </c>
      <c r="AO1956" s="1" t="n">
        <v>15.31</v>
      </c>
      <c r="AP1956" s="1" t="n">
        <v>15.35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2.824858757062147</v>
      </c>
      <c r="E1957" s="2" t="n">
        <v>3.107861060329071</v>
      </c>
      <c r="F1957" s="3" t="n">
        <v>-0.5319148936170337</v>
      </c>
      <c r="G1957" s="4" t="n">
        <v>28895</v>
      </c>
      <c r="H1957" s="4" t="n">
        <v>19829</v>
      </c>
      <c r="I1957" s="3" t="n">
        <v>19066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55.6595</v>
      </c>
      <c r="O1957" s="1" t="n">
        <v>26.9877</v>
      </c>
      <c r="P1957" s="1" t="n">
        <v>19.9264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524214</t>
        </is>
      </c>
      <c r="V1957" s="1" t="inlineStr">
        <is>
          <t>339742</t>
        </is>
      </c>
      <c r="W1957" s="1" t="inlineStr">
        <is>
          <t>233041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345.8</v>
      </c>
      <c r="AO1957" s="1" t="n">
        <v>366.6</v>
      </c>
      <c r="AP1957" s="1" t="n">
        <v>364.65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0.07865757734662071</v>
      </c>
      <c r="E1958" s="2" t="n">
        <v>-0.07869884575024667</v>
      </c>
      <c r="F1958" s="3" t="n">
        <v>0.1837752690994832</v>
      </c>
      <c r="G1958" s="4" t="n">
        <v>766</v>
      </c>
      <c r="H1958" s="4" t="n">
        <v>539</v>
      </c>
      <c r="I1958" s="3" t="n">
        <v>667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0.1458</v>
      </c>
      <c r="O1958" s="1" t="n">
        <v>0.1861</v>
      </c>
      <c r="P1958" s="1" t="n">
        <v>0.2364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21780</t>
        </is>
      </c>
      <c r="V1958" s="1" t="inlineStr">
        <is>
          <t>38817</t>
        </is>
      </c>
      <c r="W1958" s="1" t="inlineStr">
        <is>
          <t>31542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38.17</v>
      </c>
      <c r="AO1958" s="1" t="n">
        <v>38.09</v>
      </c>
      <c r="AP1958" s="1" t="n">
        <v>38.16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-0.633902019095313</v>
      </c>
      <c r="E1959" s="2" t="n">
        <v>2.639949109414762</v>
      </c>
      <c r="F1959" s="3" t="n">
        <v>-0.5965292841648625</v>
      </c>
      <c r="G1959" s="4" t="n">
        <v>11732</v>
      </c>
      <c r="H1959" s="4" t="n">
        <v>18411</v>
      </c>
      <c r="I1959" s="3" t="n">
        <v>12437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11.9347</v>
      </c>
      <c r="O1959" s="1" t="n">
        <v>22.3045</v>
      </c>
      <c r="P1959" s="1" t="n">
        <v>15.1887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51151</t>
        </is>
      </c>
      <c r="V1959" s="1" t="inlineStr">
        <is>
          <t>85483</t>
        </is>
      </c>
      <c r="W1959" s="1" t="inlineStr">
        <is>
          <t>52551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1269.7</v>
      </c>
      <c r="AO1959" s="1" t="n">
        <v>1290.8</v>
      </c>
      <c r="AP1959" s="1" t="n">
        <v>1283.1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1.035554021401452</v>
      </c>
      <c r="E1960" s="2" t="n">
        <v>-0.4392633890859909</v>
      </c>
      <c r="F1960" s="3" t="n">
        <v>0.2375699983030724</v>
      </c>
      <c r="G1960" s="4" t="n">
        <v>399</v>
      </c>
      <c r="H1960" s="4" t="n">
        <v>1536</v>
      </c>
      <c r="I1960" s="3" t="n">
        <v>425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0.2185</v>
      </c>
      <c r="O1960" s="1" t="n">
        <v>1.3188</v>
      </c>
      <c r="P1960" s="1" t="n">
        <v>0.9501999999999999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32639</t>
        </is>
      </c>
      <c r="V1960" s="1" t="inlineStr">
        <is>
          <t>183815</t>
        </is>
      </c>
      <c r="W1960" s="1" t="inlineStr">
        <is>
          <t>133028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58.54</v>
      </c>
      <c r="AO1960" s="1" t="n">
        <v>58.93</v>
      </c>
      <c r="AP1960" s="1" t="n">
        <v>59.07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0.8729388942773944</v>
      </c>
      <c r="E1961" s="2" t="n">
        <v>0.2591380250954882</v>
      </c>
      <c r="F1961" s="3" t="n">
        <v>0</v>
      </c>
      <c r="G1961" s="4" t="n">
        <v>673</v>
      </c>
      <c r="H1961" s="4" t="n">
        <v>996</v>
      </c>
      <c r="I1961" s="3" t="n">
        <v>904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0.5957</v>
      </c>
      <c r="O1961" s="1" t="n">
        <v>0.657</v>
      </c>
      <c r="P1961" s="1" t="n">
        <v>0.4424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58054</t>
        </is>
      </c>
      <c r="V1961" s="1" t="inlineStr">
        <is>
          <t>50367</t>
        </is>
      </c>
      <c r="W1961" s="1" t="inlineStr">
        <is>
          <t>32998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72.8</v>
      </c>
      <c r="AO1961" s="1" t="n">
        <v>73.51000000000001</v>
      </c>
      <c r="AP1961" s="1" t="n">
        <v>73.51000000000001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1.03384481445205</v>
      </c>
      <c r="E1962" s="2" t="n">
        <v>-0.2606398171950733</v>
      </c>
      <c r="F1962" s="3" t="n">
        <v>0.2076248433864271</v>
      </c>
      <c r="G1962" s="4" t="n">
        <v>260</v>
      </c>
      <c r="H1962" s="4" t="n">
        <v>466</v>
      </c>
      <c r="I1962" s="3" t="n">
        <v>341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0.2733</v>
      </c>
      <c r="O1962" s="1" t="n">
        <v>0.3651</v>
      </c>
      <c r="P1962" s="1" t="n">
        <v>0.5948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6010</t>
        </is>
      </c>
      <c r="V1962" s="1" t="inlineStr">
        <is>
          <t>8053</t>
        </is>
      </c>
      <c r="W1962" s="1" t="inlineStr">
        <is>
          <t>18043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278.52</v>
      </c>
      <c r="AO1962" s="1" t="n">
        <v>279.35</v>
      </c>
      <c r="AP1962" s="1" t="n">
        <v>279.93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1.296786850359657</v>
      </c>
      <c r="E1963" s="2" t="n">
        <v>-0.4206646067111178</v>
      </c>
      <c r="F1963" s="3" t="n">
        <v>-0.09907781419100045</v>
      </c>
      <c r="G1963" s="4" t="n">
        <v>126</v>
      </c>
      <c r="H1963" s="4" t="n">
        <v>170</v>
      </c>
      <c r="I1963" s="3" t="n">
        <v>168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0.1917</v>
      </c>
      <c r="O1963" s="1" t="n">
        <v>0.4004</v>
      </c>
      <c r="P1963" s="1" t="n">
        <v>0.157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1205</t>
        </is>
      </c>
      <c r="V1963" s="1" t="inlineStr">
        <is>
          <t>4292</t>
        </is>
      </c>
      <c r="W1963" s="1" t="inlineStr">
        <is>
          <t>1296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913.9299999999999</v>
      </c>
      <c r="AO1963" s="1" t="n">
        <v>918.47</v>
      </c>
      <c r="AP1963" s="1" t="n">
        <v>917.5599999999999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0.7808142777467804</v>
      </c>
      <c r="E1964" s="2" t="n">
        <v>0.2743935901657337</v>
      </c>
      <c r="F1964" s="3" t="n">
        <v>-0.1751313485113798</v>
      </c>
      <c r="G1964" s="4" t="n">
        <v>141</v>
      </c>
      <c r="H1964" s="4" t="n">
        <v>166</v>
      </c>
      <c r="I1964" s="3" t="n">
        <v>91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0.04940000000000001</v>
      </c>
      <c r="O1964" s="1" t="n">
        <v>0.0373</v>
      </c>
      <c r="P1964" s="1" t="n">
        <v>0.0112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4481</t>
        </is>
      </c>
      <c r="V1964" s="1" t="inlineStr">
        <is>
          <t>2832</t>
        </is>
      </c>
      <c r="W1964" s="1" t="inlineStr">
        <is>
          <t>871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90.34999999999999</v>
      </c>
      <c r="AO1964" s="1" t="n">
        <v>91.36</v>
      </c>
      <c r="AP1964" s="1" t="n">
        <v>91.2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-0.5430242272347642</v>
      </c>
      <c r="E1965" s="2" t="n">
        <v>1.157503100454723</v>
      </c>
      <c r="F1965" s="3" t="n">
        <v>0.04086636697998187</v>
      </c>
      <c r="G1965" s="4" t="n">
        <v>6024</v>
      </c>
      <c r="H1965" s="4" t="n">
        <v>8640</v>
      </c>
      <c r="I1965" s="3" t="n">
        <v>5589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4.6952</v>
      </c>
      <c r="O1965" s="1" t="n">
        <v>8.0709</v>
      </c>
      <c r="P1965" s="1" t="n">
        <v>3.9012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1028934</t>
        </is>
      </c>
      <c r="V1965" s="1" t="inlineStr">
        <is>
          <t>1651324</t>
        </is>
      </c>
      <c r="W1965" s="1" t="inlineStr">
        <is>
          <t>718487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23.81</v>
      </c>
      <c r="AO1965" s="1" t="n">
        <v>24.47</v>
      </c>
      <c r="AP1965" s="1" t="n">
        <v>24.48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-1.70380078636959</v>
      </c>
      <c r="E1966" s="2" t="n">
        <v>0.03317299718030278</v>
      </c>
      <c r="F1966" s="3" t="n">
        <v>-1.044602885093694</v>
      </c>
      <c r="G1966" s="4" t="n">
        <v>1499</v>
      </c>
      <c r="H1966" s="4" t="n">
        <v>958</v>
      </c>
      <c r="I1966" s="3" t="n">
        <v>2070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1.0611</v>
      </c>
      <c r="O1966" s="1" t="n">
        <v>0.9984000000000001</v>
      </c>
      <c r="P1966" s="1" t="n">
        <v>1.7218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21447</t>
        </is>
      </c>
      <c r="V1966" s="1" t="inlineStr">
        <is>
          <t>21217</t>
        </is>
      </c>
      <c r="W1966" s="1" t="inlineStr">
        <is>
          <t>29303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300</v>
      </c>
      <c r="AO1966" s="1" t="n">
        <v>301.55</v>
      </c>
      <c r="AP1966" s="1" t="n">
        <v>298.4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-2.43718322010136</v>
      </c>
      <c r="E1967" s="2" t="n">
        <v>1.852371596968847</v>
      </c>
      <c r="F1967" s="3" t="n">
        <v>2.127307798291536</v>
      </c>
      <c r="G1967" s="4" t="n">
        <v>3318</v>
      </c>
      <c r="H1967" s="4" t="n">
        <v>3083</v>
      </c>
      <c r="I1967" s="3" t="n">
        <v>2069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12.3991</v>
      </c>
      <c r="O1967" s="1" t="n">
        <v>10.4511</v>
      </c>
      <c r="P1967" s="1" t="n">
        <v>6.2765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56301</t>
        </is>
      </c>
      <c r="V1967" s="1" t="inlineStr">
        <is>
          <t>40009</t>
        </is>
      </c>
      <c r="W1967" s="1" t="inlineStr">
        <is>
          <t>27040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1809.4</v>
      </c>
      <c r="AO1967" s="1" t="n">
        <v>1814.5</v>
      </c>
      <c r="AP1967" s="1" t="n">
        <v>1853.1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0.7553956834532374</v>
      </c>
      <c r="E1968" s="2" t="n">
        <v>-0.3954345286240676</v>
      </c>
      <c r="F1968" s="3" t="n">
        <v>-0.3338446269060724</v>
      </c>
      <c r="G1968" s="4" t="n">
        <v>2336</v>
      </c>
      <c r="H1968" s="4" t="n">
        <v>2848</v>
      </c>
      <c r="I1968" s="3" t="n">
        <v>2495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10.9874</v>
      </c>
      <c r="O1968" s="1" t="n">
        <v>5.171799999999999</v>
      </c>
      <c r="P1968" s="1" t="n">
        <v>4.6634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14341</t>
        </is>
      </c>
      <c r="V1968" s="1" t="inlineStr">
        <is>
          <t>3769</t>
        </is>
      </c>
      <c r="W1968" s="1" t="inlineStr">
        <is>
          <t>3588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5602</v>
      </c>
      <c r="AO1968" s="1" t="n">
        <v>5541.5</v>
      </c>
      <c r="AP1968" s="1" t="n">
        <v>5523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-0.7490636704119897</v>
      </c>
      <c r="E1969" s="2" t="n">
        <v>0.6114273666455782</v>
      </c>
      <c r="F1969" s="3" t="n">
        <v>-0.93461860854987</v>
      </c>
      <c r="G1969" s="4" t="n">
        <v>7089</v>
      </c>
      <c r="H1969" s="4" t="n">
        <v>6289</v>
      </c>
      <c r="I1969" s="3" t="n">
        <v>6050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5.330800000000001</v>
      </c>
      <c r="O1969" s="1" t="n">
        <v>3.8981</v>
      </c>
      <c r="P1969" s="1" t="n">
        <v>4.6357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106722</t>
        </is>
      </c>
      <c r="V1969" s="1" t="inlineStr">
        <is>
          <t>79524</t>
        </is>
      </c>
      <c r="W1969" s="1" t="inlineStr">
        <is>
          <t>98936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238.5</v>
      </c>
      <c r="AO1969" s="1" t="n">
        <v>238.6</v>
      </c>
      <c r="AP1969" s="1" t="n">
        <v>236.37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-2.064409578860446</v>
      </c>
      <c r="E1970" s="2" t="n">
        <v>0.5199306759098831</v>
      </c>
      <c r="F1970" s="3" t="n">
        <v>-0.775862068965516</v>
      </c>
      <c r="G1970" s="4" t="n">
        <v>1070</v>
      </c>
      <c r="H1970" s="4" t="n">
        <v>890</v>
      </c>
      <c r="I1970" s="3" t="n">
        <v>981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0.4944</v>
      </c>
      <c r="O1970" s="1" t="n">
        <v>0.3194</v>
      </c>
      <c r="P1970" s="1" t="n">
        <v>0.5606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327014</t>
        </is>
      </c>
      <c r="V1970" s="1" t="inlineStr">
        <is>
          <t>159837</t>
        </is>
      </c>
      <c r="W1970" s="1" t="inlineStr">
        <is>
          <t>357354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11.86</v>
      </c>
      <c r="AO1970" s="1" t="n">
        <v>11.6</v>
      </c>
      <c r="AP1970" s="1" t="n">
        <v>11.51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1.977107180020825</v>
      </c>
      <c r="E1971" s="2" t="n">
        <v>4.948453608247427</v>
      </c>
      <c r="F1971" s="3" t="n">
        <v>1.375245579567786</v>
      </c>
      <c r="G1971" s="4" t="n">
        <v>440</v>
      </c>
      <c r="H1971" s="4" t="n">
        <v>2351</v>
      </c>
      <c r="I1971" s="3" t="n">
        <v>5117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0.5694</v>
      </c>
      <c r="O1971" s="1" t="n">
        <v>2.308</v>
      </c>
      <c r="P1971" s="1" t="n">
        <v>3.354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9.800000000000001</v>
      </c>
      <c r="AO1971" s="1" t="n">
        <v>10.18</v>
      </c>
      <c r="AP1971" s="1" t="n">
        <v>10.32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-2.174660477909576</v>
      </c>
      <c r="E1972" s="2" t="n">
        <v>-1.539532051839607</v>
      </c>
      <c r="F1972" s="3" t="n">
        <v>-1.077738515901059</v>
      </c>
      <c r="G1972" s="4" t="n">
        <v>1178</v>
      </c>
      <c r="H1972" s="4" t="n">
        <v>532</v>
      </c>
      <c r="I1972" s="3" t="n">
        <v>349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0.3915999999999999</v>
      </c>
      <c r="O1972" s="1" t="n">
        <v>0.2576</v>
      </c>
      <c r="P1972" s="1" t="n">
        <v>0.0891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13709</t>
        </is>
      </c>
      <c r="V1972" s="1" t="inlineStr">
        <is>
          <t>12685</t>
        </is>
      </c>
      <c r="W1972" s="1" t="inlineStr">
        <is>
          <t>3729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113.81</v>
      </c>
      <c r="AO1972" s="1" t="n">
        <v>113.2</v>
      </c>
      <c r="AP1972" s="1" t="n">
        <v>111.98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-2.49282021826537</v>
      </c>
      <c r="E1973" s="2" t="n">
        <v>-2.753055654444054</v>
      </c>
      <c r="F1973" s="3" t="n">
        <v>1.073825503355699</v>
      </c>
      <c r="G1973" s="4" t="n">
        <v>446</v>
      </c>
      <c r="H1973" s="4" t="n">
        <v>637</v>
      </c>
      <c r="I1973" s="3" t="n">
        <v>328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1.0862</v>
      </c>
      <c r="O1973" s="1" t="n">
        <v>0.9197</v>
      </c>
      <c r="P1973" s="1" t="n">
        <v>1.0943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424.4</v>
      </c>
      <c r="AO1973" s="1" t="n">
        <v>409.75</v>
      </c>
      <c r="AP1973" s="1" t="n">
        <v>414.15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7.85867237687365</v>
      </c>
      <c r="E1974" s="2" t="n">
        <v>0.4329896907216513</v>
      </c>
      <c r="F1974" s="3" t="n">
        <v>3.017860808868813</v>
      </c>
      <c r="G1974" s="4" t="n">
        <v>1748</v>
      </c>
      <c r="H1974" s="4" t="n">
        <v>357</v>
      </c>
      <c r="I1974" s="3" t="n">
        <v>730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0.9756</v>
      </c>
      <c r="O1974" s="1" t="n">
        <v>0.091</v>
      </c>
      <c r="P1974" s="1" t="n">
        <v>0.3253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122174</t>
        </is>
      </c>
      <c r="V1974" s="1" t="inlineStr">
        <is>
          <t>11699</t>
        </is>
      </c>
      <c r="W1974" s="1" t="inlineStr">
        <is>
          <t>47329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50.37</v>
      </c>
      <c r="AO1974" s="1" t="n">
        <v>48.71</v>
      </c>
      <c r="AP1974" s="1" t="n">
        <v>50.18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2.265100671140936</v>
      </c>
      <c r="E1975" s="2" t="n">
        <v>-1.807723911257195</v>
      </c>
      <c r="F1975" s="3" t="n">
        <v>0.08368200836821392</v>
      </c>
      <c r="G1975" s="4" t="n">
        <v>1974</v>
      </c>
      <c r="H1975" s="4" t="n">
        <v>2132</v>
      </c>
      <c r="I1975" s="3" t="n">
        <v>1051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1.0313</v>
      </c>
      <c r="O1975" s="1" t="n">
        <v>0.8438</v>
      </c>
      <c r="P1975" s="1" t="n">
        <v>0.4774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474076</t>
        </is>
      </c>
      <c r="V1975" s="1" t="inlineStr">
        <is>
          <t>482893</t>
        </is>
      </c>
      <c r="W1975" s="1" t="inlineStr">
        <is>
          <t>296319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12.19</v>
      </c>
      <c r="AO1975" s="1" t="n">
        <v>11.95</v>
      </c>
      <c r="AP1975" s="1" t="n">
        <v>11.96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1.387676732414042</v>
      </c>
      <c r="E1976" s="2" t="n">
        <v>-0.5866900175131388</v>
      </c>
      <c r="F1976" s="3" t="n">
        <v>0.4227957368096499</v>
      </c>
      <c r="G1976" s="4" t="n">
        <v>15986</v>
      </c>
      <c r="H1976" s="4" t="n">
        <v>8790</v>
      </c>
      <c r="I1976" s="3" t="n">
        <v>11462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23.0444</v>
      </c>
      <c r="O1976" s="1" t="n">
        <v>7.5813</v>
      </c>
      <c r="P1976" s="1" t="n">
        <v>12.4405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124284</t>
        </is>
      </c>
      <c r="V1976" s="1" t="inlineStr">
        <is>
          <t>64644</t>
        </is>
      </c>
      <c r="W1976" s="1" t="inlineStr">
        <is>
          <t>97801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580.85</v>
      </c>
      <c r="AO1976" s="1" t="n">
        <v>567.65</v>
      </c>
      <c r="AP1976" s="1" t="n">
        <v>570.05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3.194338179035963</v>
      </c>
      <c r="E1977" s="2" t="n">
        <v>1.891031642014614</v>
      </c>
      <c r="F1977" s="3" t="n">
        <v>2.333700845277464</v>
      </c>
      <c r="G1977" s="4" t="n">
        <v>10756</v>
      </c>
      <c r="H1977" s="4" t="n">
        <v>5801</v>
      </c>
      <c r="I1977" s="3" t="n">
        <v>11664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9.4908</v>
      </c>
      <c r="O1977" s="1" t="n">
        <v>5.1775</v>
      </c>
      <c r="P1977" s="1" t="n">
        <v>12.5239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791251</t>
        </is>
      </c>
      <c r="V1977" s="1" t="inlineStr">
        <is>
          <t>499194</t>
        </is>
      </c>
      <c r="W1977" s="1" t="inlineStr">
        <is>
          <t>927757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53.95</v>
      </c>
      <c r="AO1977" s="1" t="n">
        <v>54.42</v>
      </c>
      <c r="AP1977" s="1" t="n">
        <v>55.69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-0.8930516227401365</v>
      </c>
      <c r="E1978" s="2" t="n">
        <v>-2.473188881593336</v>
      </c>
      <c r="F1978" s="3" t="n">
        <v>0.6956912028725205</v>
      </c>
      <c r="G1978" s="4" t="n">
        <v>315</v>
      </c>
      <c r="H1978" s="4" t="n">
        <v>1318</v>
      </c>
      <c r="I1978" s="3" t="n">
        <v>510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0.0968</v>
      </c>
      <c r="O1978" s="1" t="n">
        <v>0.358</v>
      </c>
      <c r="P1978" s="1" t="n">
        <v>0.1376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11858</t>
        </is>
      </c>
      <c r="V1978" s="1" t="inlineStr">
        <is>
          <t>40647</t>
        </is>
      </c>
      <c r="W1978" s="1" t="inlineStr">
        <is>
          <t>21813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45.5</v>
      </c>
      <c r="AO1978" s="1" t="n">
        <v>44.56</v>
      </c>
      <c r="AP1978" s="1" t="n">
        <v>44.87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-0.4127742776450215</v>
      </c>
      <c r="E1979" s="2" t="n">
        <v>-0.8773830155979228</v>
      </c>
      <c r="F1979" s="3" t="n">
        <v>-1.30040432739591</v>
      </c>
      <c r="G1979" s="4" t="n">
        <v>99445</v>
      </c>
      <c r="H1979" s="4" t="n">
        <v>128331</v>
      </c>
      <c r="I1979" s="3" t="n">
        <v>99384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383.8829</v>
      </c>
      <c r="O1979" s="1" t="n">
        <v>330.5546</v>
      </c>
      <c r="P1979" s="1" t="n">
        <v>302.6785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4867474</t>
        </is>
      </c>
      <c r="V1979" s="1" t="inlineStr">
        <is>
          <t>4677063</t>
        </is>
      </c>
      <c r="W1979" s="1" t="inlineStr">
        <is>
          <t>4688055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85075</v>
      </c>
      <c r="AC1979" s="1" t="n">
        <v>198850</v>
      </c>
      <c r="AD1979" s="1" t="n">
        <v>11818</v>
      </c>
      <c r="AE1979" s="1" t="n">
        <v>2921</v>
      </c>
      <c r="AF1979" s="1" t="n">
        <v>2827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461.65</v>
      </c>
      <c r="AL1979" s="1" t="n">
        <v>460.3</v>
      </c>
      <c r="AM1979" s="1" t="n">
        <v>454.2</v>
      </c>
      <c r="AN1979" s="1" t="n">
        <v>458.4</v>
      </c>
      <c r="AO1979" s="1" t="n">
        <v>457.55</v>
      </c>
      <c r="AP1979" s="1" t="n">
        <v>451.6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0</v>
      </c>
      <c r="F1980" s="3" t="n">
        <v>2.298850574712646</v>
      </c>
      <c r="G1980" s="4" t="n">
        <v>146</v>
      </c>
      <c r="H1980" s="4" t="n">
        <v>208</v>
      </c>
      <c r="I1980" s="3" t="n">
        <v>224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0.008800000000000001</v>
      </c>
      <c r="O1980" s="1" t="n">
        <v>0.007800000000000001</v>
      </c>
      <c r="P1980" s="1" t="n">
        <v>0.0478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0.87</v>
      </c>
      <c r="AP1980" s="1" t="n">
        <v>0.89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3.065957687521216</v>
      </c>
      <c r="E1981" s="2" t="n">
        <v>-0.6253369272237148</v>
      </c>
      <c r="F1981" s="3" t="n">
        <v>1.095801236844951</v>
      </c>
      <c r="G1981" s="4" t="n">
        <v>91426</v>
      </c>
      <c r="H1981" s="4" t="n">
        <v>73412</v>
      </c>
      <c r="I1981" s="3" t="n">
        <v>98658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468.6246</v>
      </c>
      <c r="O1981" s="1" t="n">
        <v>298.4443</v>
      </c>
      <c r="P1981" s="1" t="n">
        <v>531.2058999999999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4920121</t>
        </is>
      </c>
      <c r="V1981" s="1" t="inlineStr">
        <is>
          <t>3910571</t>
        </is>
      </c>
      <c r="W1981" s="1" t="inlineStr">
        <is>
          <t>5930112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-109250</v>
      </c>
      <c r="AC1981" s="1" t="n">
        <v>2313800</v>
      </c>
      <c r="AD1981" s="1" t="n">
        <v>33481</v>
      </c>
      <c r="AE1981" s="1" t="n">
        <v>6462</v>
      </c>
      <c r="AF1981" s="1" t="n">
        <v>15490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459.1</v>
      </c>
      <c r="AL1981" s="1" t="n">
        <v>462.55</v>
      </c>
      <c r="AM1981" s="1" t="n">
        <v>469.05</v>
      </c>
      <c r="AN1981" s="1" t="n">
        <v>455.5</v>
      </c>
      <c r="AO1981" s="1" t="n">
        <v>460.85</v>
      </c>
      <c r="AP1981" s="1" t="n">
        <v>465.9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-0.3472222222222166</v>
      </c>
      <c r="E1982" s="2" t="n">
        <v>-0.3674638764324779</v>
      </c>
      <c r="F1982" s="3" t="n">
        <v>0.1000187535162786</v>
      </c>
      <c r="G1982" s="4" t="n">
        <v>2558</v>
      </c>
      <c r="H1982" s="4" t="n">
        <v>2744</v>
      </c>
      <c r="I1982" s="3" t="n">
        <v>1562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5.8464</v>
      </c>
      <c r="O1982" s="1" t="n">
        <v>4.403</v>
      </c>
      <c r="P1982" s="1" t="n">
        <v>3.0498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20152</t>
        </is>
      </c>
      <c r="V1982" s="1" t="inlineStr">
        <is>
          <t>16983</t>
        </is>
      </c>
      <c r="W1982" s="1" t="inlineStr">
        <is>
          <t>12736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1607.2</v>
      </c>
      <c r="AO1982" s="1" t="n">
        <v>1599.7</v>
      </c>
      <c r="AP1982" s="1" t="n">
        <v>1601.3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-1.139560043274429</v>
      </c>
      <c r="E1983" s="2" t="n">
        <v>0.249963240699887</v>
      </c>
      <c r="F1983" s="3" t="n">
        <v>-0.6086828982106157</v>
      </c>
      <c r="G1983" s="4" t="n">
        <v>3944</v>
      </c>
      <c r="H1983" s="4" t="n">
        <v>6873</v>
      </c>
      <c r="I1983" s="3" t="n">
        <v>4248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3.946</v>
      </c>
      <c r="O1983" s="1" t="n">
        <v>6.8428</v>
      </c>
      <c r="P1983" s="1" t="n">
        <v>3.4088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13059</t>
        </is>
      </c>
      <c r="V1983" s="1" t="inlineStr">
        <is>
          <t>27434</t>
        </is>
      </c>
      <c r="W1983" s="1" t="inlineStr">
        <is>
          <t>11854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1370.7</v>
      </c>
      <c r="AO1983" s="1" t="n">
        <v>1363.6</v>
      </c>
      <c r="AP1983" s="1" t="n">
        <v>1355.3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1.023341382085774</v>
      </c>
      <c r="E1984" s="2" t="n">
        <v>-0.1089443294476522</v>
      </c>
      <c r="F1984" s="3" t="n">
        <v>-2.017668229905115</v>
      </c>
      <c r="G1984" s="4" t="n">
        <v>462</v>
      </c>
      <c r="H1984" s="4" t="n">
        <v>629</v>
      </c>
      <c r="I1984" s="3" t="n">
        <v>476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0.7639</v>
      </c>
      <c r="O1984" s="1" t="n">
        <v>1.7996</v>
      </c>
      <c r="P1984" s="1" t="n">
        <v>1.1454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439.3</v>
      </c>
      <c r="AO1984" s="1" t="n">
        <v>458.45</v>
      </c>
      <c r="AP1984" s="1" t="n">
        <v>449.2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-0.805923538004329</v>
      </c>
      <c r="E1985" s="2" t="n">
        <v>0.8228362454286899</v>
      </c>
      <c r="F1985" s="3" t="n">
        <v>1.360201511335007</v>
      </c>
      <c r="G1985" s="4" t="n">
        <v>1376</v>
      </c>
      <c r="H1985" s="4" t="n">
        <v>857</v>
      </c>
      <c r="I1985" s="3" t="n">
        <v>1059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4.3969</v>
      </c>
      <c r="O1985" s="1" t="n">
        <v>0.6975</v>
      </c>
      <c r="P1985" s="1" t="n">
        <v>0.6445000000000001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184541</t>
        </is>
      </c>
      <c r="V1985" s="1" t="inlineStr">
        <is>
          <t>16539</t>
        </is>
      </c>
      <c r="W1985" s="1" t="inlineStr">
        <is>
          <t>17049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196.93</v>
      </c>
      <c r="AO1985" s="1" t="n">
        <v>198.5</v>
      </c>
      <c r="AP1985" s="1" t="n">
        <v>201.2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-2.029914529914525</v>
      </c>
      <c r="E1986" s="2" t="n">
        <v>-2.029914529914525</v>
      </c>
      <c r="F1986" s="3" t="n">
        <v>-2.029914529914525</v>
      </c>
      <c r="G1986" s="4" t="n">
        <v>1239</v>
      </c>
      <c r="H1986" s="4" t="n">
        <v>1239</v>
      </c>
      <c r="I1986" s="3" t="n">
        <v>1239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0.5371</v>
      </c>
      <c r="O1986" s="1" t="n">
        <v>0.5371</v>
      </c>
      <c r="P1986" s="1" t="n">
        <v>0.5371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9.17</v>
      </c>
      <c r="AO1986" s="1" t="n">
        <v>9.17</v>
      </c>
      <c r="AP1986" s="1" t="n">
        <v>9.17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-1.659388646288209</v>
      </c>
      <c r="E1987" s="2" t="n">
        <v>-0.1806684733514002</v>
      </c>
      <c r="F1987" s="3" t="n">
        <v>-0.2171945701357548</v>
      </c>
      <c r="G1987" s="4" t="n">
        <v>4602</v>
      </c>
      <c r="H1987" s="4" t="n">
        <v>7175</v>
      </c>
      <c r="I1987" s="3" t="n">
        <v>5035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3.2381</v>
      </c>
      <c r="O1987" s="1" t="n">
        <v>5.5801</v>
      </c>
      <c r="P1987" s="1" t="n">
        <v>3.9887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23194</t>
        </is>
      </c>
      <c r="V1987" s="1" t="inlineStr">
        <is>
          <t>50937</t>
        </is>
      </c>
      <c r="W1987" s="1" t="inlineStr">
        <is>
          <t>34496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563</v>
      </c>
      <c r="AO1987" s="1" t="n">
        <v>552.5</v>
      </c>
      <c r="AP1987" s="1" t="n">
        <v>551.3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-0.2454473475851166</v>
      </c>
      <c r="E1988" s="2" t="n">
        <v>3.881479115086654</v>
      </c>
      <c r="F1988" s="3" t="n">
        <v>1.891289305758444</v>
      </c>
      <c r="G1988" s="4" t="n">
        <v>884</v>
      </c>
      <c r="H1988" s="4" t="n">
        <v>6791</v>
      </c>
      <c r="I1988" s="3" t="n">
        <v>4772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0.3643</v>
      </c>
      <c r="O1988" s="1" t="n">
        <v>4.3677</v>
      </c>
      <c r="P1988" s="1" t="n">
        <v>4.0499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13308</t>
        </is>
      </c>
      <c r="V1988" s="1" t="inlineStr">
        <is>
          <t>139304</t>
        </is>
      </c>
      <c r="W1988" s="1" t="inlineStr">
        <is>
          <t>123862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125.99</v>
      </c>
      <c r="AO1988" s="1" t="n">
        <v>130.07</v>
      </c>
      <c r="AP1988" s="1" t="n">
        <v>132.53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1.178318931657502</v>
      </c>
      <c r="E1989" s="2" t="n">
        <v>0.1551590380139702</v>
      </c>
      <c r="F1989" s="3" t="n">
        <v>-0.1420087787245059</v>
      </c>
      <c r="G1989" s="4" t="n">
        <v>10546</v>
      </c>
      <c r="H1989" s="4" t="n">
        <v>6689</v>
      </c>
      <c r="I1989" s="3" t="n">
        <v>9659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10.6072</v>
      </c>
      <c r="O1989" s="1" t="n">
        <v>3.9492</v>
      </c>
      <c r="P1989" s="1" t="n">
        <v>7.919700000000001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157269</t>
        </is>
      </c>
      <c r="V1989" s="1" t="inlineStr">
        <is>
          <t>43812</t>
        </is>
      </c>
      <c r="W1989" s="1" t="inlineStr">
        <is>
          <t>113761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386.4</v>
      </c>
      <c r="AO1989" s="1" t="n">
        <v>387.3</v>
      </c>
      <c r="AP1989" s="1" t="n">
        <v>386.75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-0.08720568082720817</v>
      </c>
      <c r="E1990" s="2" t="n">
        <v>0.8252522284259054</v>
      </c>
      <c r="F1990" s="3" t="n">
        <v>-0.2453063901100324</v>
      </c>
      <c r="G1990" s="4" t="n">
        <v>280</v>
      </c>
      <c r="H1990" s="4" t="n">
        <v>297</v>
      </c>
      <c r="I1990" s="3" t="n">
        <v>293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0.2666</v>
      </c>
      <c r="O1990" s="1" t="n">
        <v>0.2447</v>
      </c>
      <c r="P1990" s="1" t="n">
        <v>0.2403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349</t>
        </is>
      </c>
      <c r="V1990" s="1" t="inlineStr">
        <is>
          <t>287</t>
        </is>
      </c>
      <c r="W1990" s="1" t="inlineStr">
        <is>
          <t>319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4010</v>
      </c>
      <c r="AO1990" s="1" t="n">
        <v>4117.3</v>
      </c>
      <c r="AP1990" s="1" t="n">
        <v>4107.2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-0.8093311116400939</v>
      </c>
      <c r="E1991" s="2" t="n">
        <v>2.478329874252222</v>
      </c>
      <c r="F1991" s="3" t="n">
        <v>2.358827734095791</v>
      </c>
      <c r="G1991" s="4" t="n">
        <v>770</v>
      </c>
      <c r="H1991" s="4" t="n">
        <v>2380</v>
      </c>
      <c r="I1991" s="3" t="n">
        <v>2631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0.2805</v>
      </c>
      <c r="O1991" s="1" t="n">
        <v>1.555</v>
      </c>
      <c r="P1991" s="1" t="n">
        <v>0.9972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4091</t>
        </is>
      </c>
      <c r="V1991" s="1" t="inlineStr">
        <is>
          <t>27547</t>
        </is>
      </c>
      <c r="W1991" s="1" t="inlineStr">
        <is>
          <t>12709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416.7</v>
      </c>
      <c r="AO1991" s="1" t="n">
        <v>419.7</v>
      </c>
      <c r="AP1991" s="1" t="n">
        <v>429.6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3.374566533823304</v>
      </c>
      <c r="E1992" s="2" t="n">
        <v>-0.4395715440582076</v>
      </c>
      <c r="F1992" s="3" t="n">
        <v>-0.4770362852068049</v>
      </c>
      <c r="G1992" s="4" t="n">
        <v>16698</v>
      </c>
      <c r="H1992" s="4" t="n">
        <v>6581</v>
      </c>
      <c r="I1992" s="3" t="n">
        <v>6939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32.9463</v>
      </c>
      <c r="O1992" s="1" t="n">
        <v>5.505700000000001</v>
      </c>
      <c r="P1992" s="1" t="n">
        <v>5.8739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147797</t>
        </is>
      </c>
      <c r="V1992" s="1" t="inlineStr">
        <is>
          <t>22580</t>
        </is>
      </c>
      <c r="W1992" s="1" t="inlineStr">
        <is>
          <t>28666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998.65</v>
      </c>
      <c r="AO1992" s="1" t="n">
        <v>985.25</v>
      </c>
      <c r="AP1992" s="1" t="n">
        <v>980.55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-1.709401709401711</v>
      </c>
      <c r="E1993" s="2" t="n">
        <v>-0.8658008658008665</v>
      </c>
      <c r="F1993" s="3" t="n">
        <v>0.873362445414848</v>
      </c>
      <c r="G1993" s="4" t="n">
        <v>429</v>
      </c>
      <c r="H1993" s="4" t="n">
        <v>241</v>
      </c>
      <c r="I1993" s="3" t="n">
        <v>274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0.119</v>
      </c>
      <c r="O1993" s="1" t="n">
        <v>0.0239</v>
      </c>
      <c r="P1993" s="1" t="n">
        <v>0.0281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389795</t>
        </is>
      </c>
      <c r="V1993" s="1" t="inlineStr">
        <is>
          <t>95201</t>
        </is>
      </c>
      <c r="W1993" s="1" t="inlineStr">
        <is>
          <t>102949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</v>
      </c>
      <c r="AO1993" s="1" t="n">
        <v>2.29</v>
      </c>
      <c r="AP1993" s="1" t="n">
        <v>2.31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-0.396825396825406</v>
      </c>
      <c r="F1994" s="3" t="n">
        <v>0.7968127490039849</v>
      </c>
      <c r="G1994" s="4" t="n">
        <v>2052</v>
      </c>
      <c r="H1994" s="4" t="n">
        <v>2965</v>
      </c>
      <c r="I1994" s="3" t="n">
        <v>1828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0.6184000000000001</v>
      </c>
      <c r="O1994" s="1" t="n">
        <v>0.9868000000000001</v>
      </c>
      <c r="P1994" s="1" t="n">
        <v>0.9664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1439157</t>
        </is>
      </c>
      <c r="V1994" s="1" t="inlineStr">
        <is>
          <t>1427233</t>
        </is>
      </c>
      <c r="W1994" s="1" t="inlineStr">
        <is>
          <t>2025696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2.49</v>
      </c>
      <c r="AO1994" s="1" t="n">
        <v>2.51</v>
      </c>
      <c r="AP1994" s="1" t="n">
        <v>2.53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0.7812500000000007</v>
      </c>
      <c r="E1995" s="2" t="n">
        <v>0.386100386100395</v>
      </c>
      <c r="F1995" s="3" t="n">
        <v>-0.7692307692307698</v>
      </c>
      <c r="G1995" s="4" t="n">
        <v>6952</v>
      </c>
      <c r="H1995" s="4" t="n">
        <v>9009</v>
      </c>
      <c r="I1995" s="3" t="n">
        <v>8522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0.756</v>
      </c>
      <c r="O1995" s="1" t="n">
        <v>1.1968</v>
      </c>
      <c r="P1995" s="1" t="n">
        <v>1.494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1749447</t>
        </is>
      </c>
      <c r="V1995" s="1" t="inlineStr">
        <is>
          <t>2826529</t>
        </is>
      </c>
      <c r="W1995" s="1" t="inlineStr">
        <is>
          <t>2643264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2.58</v>
      </c>
      <c r="AO1995" s="1" t="n">
        <v>2.6</v>
      </c>
      <c r="AP1995" s="1" t="n">
        <v>2.58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-3.12232677502139</v>
      </c>
      <c r="E1996" s="2" t="n">
        <v>2.612962117754448</v>
      </c>
      <c r="F1996" s="3" t="n">
        <v>0.04447903925276226</v>
      </c>
      <c r="G1996" s="4" t="n">
        <v>6038</v>
      </c>
      <c r="H1996" s="4" t="n">
        <v>8451</v>
      </c>
      <c r="I1996" s="3" t="n">
        <v>6155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4.181</v>
      </c>
      <c r="O1996" s="1" t="n">
        <v>7.403300000000001</v>
      </c>
      <c r="P1996" s="1" t="n">
        <v>6.175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48005</t>
        </is>
      </c>
      <c r="V1996" s="1" t="inlineStr">
        <is>
          <t>77068</t>
        </is>
      </c>
      <c r="W1996" s="1" t="inlineStr">
        <is>
          <t>59507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453</v>
      </c>
      <c r="AO1996" s="1" t="n">
        <v>449.65</v>
      </c>
      <c r="AP1996" s="1" t="n">
        <v>449.85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-0.101347927434884</v>
      </c>
      <c r="E1997" s="2" t="n">
        <v>0.3147367886694664</v>
      </c>
      <c r="F1997" s="3" t="n">
        <v>-1.042457365517935</v>
      </c>
      <c r="G1997" s="4" t="n">
        <v>6499</v>
      </c>
      <c r="H1997" s="4" t="n">
        <v>6464</v>
      </c>
      <c r="I1997" s="3" t="n">
        <v>3750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6.9164</v>
      </c>
      <c r="O1997" s="1" t="n">
        <v>6.0659</v>
      </c>
      <c r="P1997" s="1" t="n">
        <v>4.167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17666</t>
        </is>
      </c>
      <c r="V1997" s="1" t="inlineStr">
        <is>
          <t>16084</t>
        </is>
      </c>
      <c r="W1997" s="1" t="inlineStr">
        <is>
          <t>9963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1971.4</v>
      </c>
      <c r="AO1997" s="1" t="n">
        <v>1976.1</v>
      </c>
      <c r="AP1997" s="1" t="n">
        <v>1955.5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-0.1521179499180983</v>
      </c>
      <c r="E1998" s="2" t="n">
        <v>0.3282917106343145</v>
      </c>
      <c r="F1998" s="3" t="n">
        <v>-0.03505901601029195</v>
      </c>
      <c r="G1998" s="4" t="n">
        <v>2146</v>
      </c>
      <c r="H1998" s="4" t="n">
        <v>1839</v>
      </c>
      <c r="I1998" s="3" t="n">
        <v>2232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1.6222</v>
      </c>
      <c r="O1998" s="1" t="n">
        <v>1.3645</v>
      </c>
      <c r="P1998" s="1" t="n">
        <v>1.925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4954</t>
        </is>
      </c>
      <c r="V1998" s="1" t="inlineStr">
        <is>
          <t>3994</t>
        </is>
      </c>
      <c r="W1998" s="1" t="inlineStr">
        <is>
          <t>5717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1706.6</v>
      </c>
      <c r="AO1998" s="1" t="n">
        <v>1711.4</v>
      </c>
      <c r="AP1998" s="1" t="n">
        <v>1710.8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2.000000000000005</v>
      </c>
      <c r="E1999" s="2" t="n">
        <v>4.998397949375208</v>
      </c>
      <c r="F1999" s="3" t="n">
        <v>4.913030210558436</v>
      </c>
      <c r="G1999" s="4" t="n">
        <v>20</v>
      </c>
      <c r="H1999" s="4" t="n">
        <v>48</v>
      </c>
      <c r="I1999" s="3" t="n">
        <v>211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0.0202</v>
      </c>
      <c r="O1999" s="1" t="n">
        <v>0.04820000000000001</v>
      </c>
      <c r="P1999" s="1" t="n">
        <v>0.357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30.6</v>
      </c>
      <c r="AO1999" s="1" t="n">
        <v>32.77</v>
      </c>
      <c r="AP1999" s="1" t="n">
        <v>34.38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1.438848920863311</v>
      </c>
      <c r="E2000" s="2" t="n">
        <v>-2.127659574468087</v>
      </c>
      <c r="F2000" s="3" t="n">
        <v>0</v>
      </c>
      <c r="G2000" s="4" t="n">
        <v>304</v>
      </c>
      <c r="H2000" s="4" t="n">
        <v>522</v>
      </c>
      <c r="I2000" s="3" t="n">
        <v>398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0.0315</v>
      </c>
      <c r="O2000" s="1" t="n">
        <v>0.1135</v>
      </c>
      <c r="P2000" s="1" t="n">
        <v>0.0827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1.41</v>
      </c>
      <c r="AO2000" s="1" t="n">
        <v>1.38</v>
      </c>
      <c r="AP2000" s="1" t="n">
        <v>1.38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1.346965271015897</v>
      </c>
      <c r="E2001" s="2" t="n">
        <v>0.7654281613777635</v>
      </c>
      <c r="F2001" s="3" t="n">
        <v>-0.07912644405760405</v>
      </c>
      <c r="G2001" s="4" t="n">
        <v>225</v>
      </c>
      <c r="H2001" s="4" t="n">
        <v>260</v>
      </c>
      <c r="I2001" s="3" t="n">
        <v>209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0.2201</v>
      </c>
      <c r="O2001" s="1" t="n">
        <v>0.3505</v>
      </c>
      <c r="P2001" s="1" t="n">
        <v>0.3705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312.25</v>
      </c>
      <c r="AO2001" s="1" t="n">
        <v>315.95</v>
      </c>
      <c r="AP2001" s="1" t="n">
        <v>315.7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-2.32501816420441</v>
      </c>
      <c r="E2002" s="2" t="n">
        <v>0.4265997490589754</v>
      </c>
      <c r="F2002" s="3" t="n">
        <v>2.323838080959519</v>
      </c>
      <c r="G2002" s="4" t="n">
        <v>1961</v>
      </c>
      <c r="H2002" s="4" t="n">
        <v>741</v>
      </c>
      <c r="I2002" s="3" t="n">
        <v>1038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1.4701</v>
      </c>
      <c r="O2002" s="1" t="n">
        <v>0.3594</v>
      </c>
      <c r="P2002" s="1" t="n">
        <v>0.6093000000000001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187818</t>
        </is>
      </c>
      <c r="V2002" s="1" t="inlineStr">
        <is>
          <t>51927</t>
        </is>
      </c>
      <c r="W2002" s="1" t="inlineStr">
        <is>
          <t>83810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40.33</v>
      </c>
      <c r="AO2002" s="1" t="n">
        <v>40.02</v>
      </c>
      <c r="AP2002" s="1" t="n">
        <v>40.95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-1.056630654161223</v>
      </c>
      <c r="E2003" s="2" t="n">
        <v>0.9467881112176387</v>
      </c>
      <c r="F2003" s="3" t="n">
        <v>1.056630654161236</v>
      </c>
      <c r="G2003" s="4" t="n">
        <v>15955</v>
      </c>
      <c r="H2003" s="4" t="n">
        <v>17696</v>
      </c>
      <c r="I2003" s="3" t="n">
        <v>23205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20.3577</v>
      </c>
      <c r="O2003" s="1" t="n">
        <v>24.2835</v>
      </c>
      <c r="P2003" s="1" t="n">
        <v>33.649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207788</t>
        </is>
      </c>
      <c r="V2003" s="1" t="inlineStr">
        <is>
          <t>254459</t>
        </is>
      </c>
      <c r="W2003" s="1" t="inlineStr">
        <is>
          <t>354079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416.7</v>
      </c>
      <c r="AO2003" s="1" t="n">
        <v>421.15</v>
      </c>
      <c r="AP2003" s="1" t="n">
        <v>425.6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0.2504173622704454</v>
      </c>
      <c r="E2004" s="2" t="n">
        <v>3.061224489795913</v>
      </c>
      <c r="F2004" s="3" t="n">
        <v>-2.640264026402628</v>
      </c>
      <c r="G2004" s="4" t="n">
        <v>118</v>
      </c>
      <c r="H2004" s="4" t="n">
        <v>511</v>
      </c>
      <c r="I2004" s="3" t="n">
        <v>386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0.0678</v>
      </c>
      <c r="O2004" s="1" t="n">
        <v>0.1472</v>
      </c>
      <c r="P2004" s="1" t="n">
        <v>0.1101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12.01</v>
      </c>
      <c r="AO2004" s="1" t="n">
        <v>12.12</v>
      </c>
      <c r="AP2004" s="1" t="n">
        <v>11.8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-0.8155867693701845</v>
      </c>
      <c r="E2005" s="2" t="n">
        <v>-1.828989483310481</v>
      </c>
      <c r="F2005" s="3" t="n">
        <v>-0.9781089892873651</v>
      </c>
      <c r="G2005" s="4" t="n">
        <v>893</v>
      </c>
      <c r="H2005" s="4" t="n">
        <v>1338</v>
      </c>
      <c r="I2005" s="3" t="n">
        <v>760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0.2719</v>
      </c>
      <c r="O2005" s="1" t="n">
        <v>0.3321</v>
      </c>
      <c r="P2005" s="1" t="n">
        <v>0.2317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87062</t>
        </is>
      </c>
      <c r="V2005" s="1" t="inlineStr">
        <is>
          <t>87483</t>
        </is>
      </c>
      <c r="W2005" s="1" t="inlineStr">
        <is>
          <t>72439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21.89</v>
      </c>
      <c r="AO2005" s="1" t="n">
        <v>21.47</v>
      </c>
      <c r="AP2005" s="1" t="n">
        <v>21.26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-0.3656954111124245</v>
      </c>
      <c r="E2006" s="2" t="n">
        <v>8.811858076563956</v>
      </c>
      <c r="F2006" s="3" t="n">
        <v>1.083342271800913</v>
      </c>
      <c r="G2006" s="4" t="n">
        <v>1096</v>
      </c>
      <c r="H2006" s="4" t="n">
        <v>10127</v>
      </c>
      <c r="I2006" s="3" t="n">
        <v>8220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0.6504000000000001</v>
      </c>
      <c r="O2006" s="1" t="n">
        <v>11.9512</v>
      </c>
      <c r="P2006" s="1" t="n">
        <v>7.6829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44651</t>
        </is>
      </c>
      <c r="V2006" s="1" t="inlineStr">
        <is>
          <t>665080</t>
        </is>
      </c>
      <c r="W2006" s="1" t="inlineStr">
        <is>
          <t>404821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84.45999999999999</v>
      </c>
      <c r="AO2006" s="1" t="n">
        <v>93.23</v>
      </c>
      <c r="AP2006" s="1" t="n">
        <v>94.23999999999999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-0.9207938494546715</v>
      </c>
      <c r="E2009" s="2" t="n">
        <v>0.1783702591062583</v>
      </c>
      <c r="F2009" s="3" t="n">
        <v>-1.761784275138221</v>
      </c>
      <c r="G2009" s="4" t="n">
        <v>3840</v>
      </c>
      <c r="H2009" s="4" t="n">
        <v>5858</v>
      </c>
      <c r="I2009" s="3" t="n">
        <v>6649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3.0746</v>
      </c>
      <c r="O2009" s="1" t="n">
        <v>4.747</v>
      </c>
      <c r="P2009" s="1" t="n">
        <v>6.6664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25206</t>
        </is>
      </c>
      <c r="V2009" s="1" t="inlineStr">
        <is>
          <t>47033</t>
        </is>
      </c>
      <c r="W2009" s="1" t="inlineStr">
        <is>
          <t>69512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554.15</v>
      </c>
      <c r="AO2009" s="1" t="n">
        <v>533.55</v>
      </c>
      <c r="AP2009" s="1" t="n">
        <v>524.15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-1.397205588822343</v>
      </c>
      <c r="E2010" s="2" t="n">
        <v>-0.9999999999999963</v>
      </c>
      <c r="F2010" s="3" t="n">
        <v>0.6060606060606111</v>
      </c>
      <c r="G2010" s="4" t="n">
        <v>1138</v>
      </c>
      <c r="H2010" s="4" t="n">
        <v>1467</v>
      </c>
      <c r="I2010" s="3" t="n">
        <v>1156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0.304</v>
      </c>
      <c r="O2010" s="1" t="n">
        <v>0.5679</v>
      </c>
      <c r="P2010" s="1" t="n">
        <v>0.3211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163674</t>
        </is>
      </c>
      <c r="V2010" s="1" t="inlineStr">
        <is>
          <t>344378</t>
        </is>
      </c>
      <c r="W2010" s="1" t="inlineStr">
        <is>
          <t>174511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9.880000000000001</v>
      </c>
      <c r="AO2010" s="1" t="n">
        <v>9.9</v>
      </c>
      <c r="AP2010" s="1" t="n">
        <v>9.960000000000001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1.190476190476192</v>
      </c>
      <c r="E2011" s="2" t="n">
        <v>0</v>
      </c>
      <c r="F2011" s="3" t="n">
        <v>0</v>
      </c>
      <c r="G2011" s="4" t="n">
        <v>260</v>
      </c>
      <c r="H2011" s="4" t="n">
        <v>296</v>
      </c>
      <c r="I2011" s="3" t="n">
        <v>250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0.0208</v>
      </c>
      <c r="O2011" s="1" t="n">
        <v>0.0107</v>
      </c>
      <c r="P2011" s="1" t="n">
        <v>0.0321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148849</t>
        </is>
      </c>
      <c r="V2011" s="1" t="inlineStr">
        <is>
          <t>74042</t>
        </is>
      </c>
      <c r="W2011" s="1" t="inlineStr">
        <is>
          <t>177594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0.85</v>
      </c>
      <c r="AO2011" s="1" t="n">
        <v>0.85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-4.690152801358236</v>
      </c>
      <c r="E2012" s="2" t="n">
        <v>4.984093319194065</v>
      </c>
      <c r="F2012" s="3" t="n">
        <v>4.989898989898987</v>
      </c>
      <c r="G2012" s="4" t="n">
        <v>1165</v>
      </c>
      <c r="H2012" s="4" t="n">
        <v>360</v>
      </c>
      <c r="I2012" s="3" t="n">
        <v>206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1.3217</v>
      </c>
      <c r="O2012" s="1" t="n">
        <v>0.4318</v>
      </c>
      <c r="P2012" s="1" t="n">
        <v>0.2544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44.91</v>
      </c>
      <c r="AO2012" s="1" t="n">
        <v>49.5</v>
      </c>
      <c r="AP2012" s="1" t="n">
        <v>51.97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-0.5109019229222022</v>
      </c>
      <c r="E2013" s="2" t="n">
        <v>0.4099513685141313</v>
      </c>
      <c r="F2013" s="3" t="n">
        <v>-0.7324980987071258</v>
      </c>
      <c r="G2013" s="4" t="n">
        <v>1094</v>
      </c>
      <c r="H2013" s="4" t="n">
        <v>911</v>
      </c>
      <c r="I2013" s="3" t="n">
        <v>826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0.5291</v>
      </c>
      <c r="O2013" s="1" t="n">
        <v>0.3452000000000001</v>
      </c>
      <c r="P2013" s="1" t="n">
        <v>0.3275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11529</t>
        </is>
      </c>
      <c r="V2013" s="1" t="inlineStr">
        <is>
          <t>7285</t>
        </is>
      </c>
      <c r="W2013" s="1" t="inlineStr">
        <is>
          <t>6821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247.31</v>
      </c>
      <c r="AO2013" s="1" t="n">
        <v>249.83</v>
      </c>
      <c r="AP2013" s="1" t="n">
        <v>248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-1.342892909980661</v>
      </c>
      <c r="E2014" s="2" t="n">
        <v>0.2685033854774638</v>
      </c>
      <c r="F2014" s="3" t="n">
        <v>-0.8208173244848009</v>
      </c>
      <c r="G2014" s="4" t="n">
        <v>22053</v>
      </c>
      <c r="H2014" s="4" t="n">
        <v>3326</v>
      </c>
      <c r="I2014" s="3" t="n">
        <v>24777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16.4235</v>
      </c>
      <c r="O2014" s="1" t="n">
        <v>2.4254</v>
      </c>
      <c r="P2014" s="1" t="n">
        <v>16.1475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75175</t>
        </is>
      </c>
      <c r="V2014" s="1" t="inlineStr">
        <is>
          <t>13859</t>
        </is>
      </c>
      <c r="W2014" s="1" t="inlineStr">
        <is>
          <t>60967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866.9</v>
      </c>
      <c r="AO2014" s="1" t="n">
        <v>858.9</v>
      </c>
      <c r="AP2014" s="1" t="n">
        <v>851.85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3.409090909090909</v>
      </c>
      <c r="E2015" s="2" t="n">
        <v>2.476846866250269</v>
      </c>
      <c r="F2015" s="3" t="n">
        <v>3.152585119798235</v>
      </c>
      <c r="G2015" s="4" t="n">
        <v>23070</v>
      </c>
      <c r="H2015" s="4" t="n">
        <v>21603</v>
      </c>
      <c r="I2015" s="3" t="n">
        <v>16145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82.4406</v>
      </c>
      <c r="O2015" s="1" t="n">
        <v>74.35250000000001</v>
      </c>
      <c r="P2015" s="1" t="n">
        <v>62.9008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28581</t>
        </is>
      </c>
      <c r="V2015" s="1" t="inlineStr">
        <is>
          <t>33575</t>
        </is>
      </c>
      <c r="W2015" s="1" t="inlineStr">
        <is>
          <t>27653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9100</v>
      </c>
      <c r="AO2015" s="1" t="n">
        <v>9516</v>
      </c>
      <c r="AP2015" s="1" t="n">
        <v>9816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0.4652936689549892</v>
      </c>
      <c r="E2016" s="2" t="n">
        <v>0.6741745192675979</v>
      </c>
      <c r="F2016" s="3" t="n">
        <v>0.9436115972909285</v>
      </c>
      <c r="G2016" s="4" t="n">
        <v>120790</v>
      </c>
      <c r="H2016" s="4" t="n">
        <v>58313</v>
      </c>
      <c r="I2016" s="3" t="n">
        <v>66006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359.936</v>
      </c>
      <c r="O2016" s="1" t="n">
        <v>177.0851</v>
      </c>
      <c r="P2016" s="1" t="n">
        <v>186.5239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1222673</t>
        </is>
      </c>
      <c r="V2016" s="1" t="inlineStr">
        <is>
          <t>825206</t>
        </is>
      </c>
      <c r="W2016" s="1" t="inlineStr">
        <is>
          <t>884531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-40875</v>
      </c>
      <c r="AC2016" s="1" t="n">
        <v>-3000</v>
      </c>
      <c r="AD2016" s="1" t="n">
        <v>10438</v>
      </c>
      <c r="AE2016" s="1" t="n">
        <v>3274</v>
      </c>
      <c r="AF2016" s="1" t="n">
        <v>4021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1324.5</v>
      </c>
      <c r="AL2016" s="1" t="n">
        <v>1321.3</v>
      </c>
      <c r="AM2016" s="1" t="n">
        <v>1334.6</v>
      </c>
      <c r="AN2016" s="1" t="n">
        <v>1317.1</v>
      </c>
      <c r="AO2016" s="1" t="n">
        <v>1314.1</v>
      </c>
      <c r="AP2016" s="1" t="n">
        <v>1326.5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0.08543878921029315</v>
      </c>
      <c r="E2017" s="2" t="n">
        <v>-0.9356243380016496</v>
      </c>
      <c r="F2017" s="3" t="n">
        <v>-1.033561033561022</v>
      </c>
      <c r="G2017" s="4" t="n">
        <v>6767</v>
      </c>
      <c r="H2017" s="4" t="n">
        <v>12499</v>
      </c>
      <c r="I2017" s="3" t="n">
        <v>5743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6.345499999999999</v>
      </c>
      <c r="O2017" s="1" t="n">
        <v>11.1374</v>
      </c>
      <c r="P2017" s="1" t="n">
        <v>4.3377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164841</t>
        </is>
      </c>
      <c r="V2017" s="1" t="inlineStr">
        <is>
          <t>302843</t>
        </is>
      </c>
      <c r="W2017" s="1" t="inlineStr">
        <is>
          <t>131148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</v>
      </c>
      <c r="AO2017" s="1" t="n">
        <v>168.35</v>
      </c>
      <c r="AP2017" s="1" t="n">
        <v>166.61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1.315092674315983</v>
      </c>
      <c r="E2018" s="2" t="n">
        <v>0.8122270742358039</v>
      </c>
      <c r="F2018" s="3" t="n">
        <v>1.620029455081005</v>
      </c>
      <c r="G2018" s="4" t="n">
        <v>6232</v>
      </c>
      <c r="H2018" s="4" t="n">
        <v>15576</v>
      </c>
      <c r="I2018" s="3" t="n">
        <v>5191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4.9878</v>
      </c>
      <c r="O2018" s="1" t="n">
        <v>26.763</v>
      </c>
      <c r="P2018" s="1" t="n">
        <v>9.5494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38911</t>
        </is>
      </c>
      <c r="V2018" s="1" t="inlineStr">
        <is>
          <t>245991</t>
        </is>
      </c>
      <c r="W2018" s="1" t="inlineStr">
        <is>
          <t>81599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573.95</v>
      </c>
      <c r="AO2018" s="1" t="n">
        <v>577.15</v>
      </c>
      <c r="AP2018" s="1" t="n">
        <v>586.5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1.366273629047364</v>
      </c>
      <c r="E2019" s="2" t="n">
        <v>-0.6069802731411316</v>
      </c>
      <c r="F2019" s="3" t="n">
        <v>0.5534351145038124</v>
      </c>
      <c r="G2019" s="4" t="n">
        <v>10064</v>
      </c>
      <c r="H2019" s="4" t="n">
        <v>2947</v>
      </c>
      <c r="I2019" s="3" t="n">
        <v>2468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7.4348</v>
      </c>
      <c r="O2019" s="1" t="n">
        <v>1.0761</v>
      </c>
      <c r="P2019" s="1" t="n">
        <v>1.1825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84970</t>
        </is>
      </c>
      <c r="V2019" s="1" t="inlineStr">
        <is>
          <t>18955</t>
        </is>
      </c>
      <c r="W2019" s="1" t="inlineStr">
        <is>
          <t>18370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270.8</v>
      </c>
      <c r="AO2019" s="1" t="n">
        <v>262</v>
      </c>
      <c r="AP2019" s="1" t="n">
        <v>263.45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0.2234828949630315</v>
      </c>
      <c r="E2020" s="2" t="n">
        <v>3.622577927548441</v>
      </c>
      <c r="F2020" s="3" t="n">
        <v>2.373983739837402</v>
      </c>
      <c r="G2020" s="4" t="n">
        <v>7214</v>
      </c>
      <c r="H2020" s="4" t="n">
        <v>29489</v>
      </c>
      <c r="I2020" s="3" t="n">
        <v>22453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10.8938</v>
      </c>
      <c r="O2020" s="1" t="n">
        <v>48.6062</v>
      </c>
      <c r="P2020" s="1" t="n">
        <v>45.5094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243669</t>
        </is>
      </c>
      <c r="V2020" s="1" t="inlineStr">
        <is>
          <t>745064</t>
        </is>
      </c>
      <c r="W2020" s="1" t="inlineStr">
        <is>
          <t>802704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291.5</v>
      </c>
      <c r="AO2020" s="1" t="n">
        <v>307.5</v>
      </c>
      <c r="AP2020" s="1" t="n">
        <v>314.8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0.002713556930434272</v>
      </c>
      <c r="E2021" s="2" t="n">
        <v>-0.3587638953061797</v>
      </c>
      <c r="F2021" s="3" t="n">
        <v>0.9901530236491145</v>
      </c>
      <c r="G2021" s="4" t="n">
        <v>893</v>
      </c>
      <c r="H2021" s="4" t="n">
        <v>1590</v>
      </c>
      <c r="I2021" s="3" t="n">
        <v>16950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1.4047</v>
      </c>
      <c r="O2021" s="1" t="n">
        <v>3.3922</v>
      </c>
      <c r="P2021" s="1" t="n">
        <v>40.6164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2227</t>
        </is>
      </c>
      <c r="V2021" s="1" t="inlineStr">
        <is>
          <t>6207</t>
        </is>
      </c>
      <c r="W2021" s="1" t="inlineStr">
        <is>
          <t>37371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3685.3</v>
      </c>
      <c r="AO2021" s="1" t="n">
        <v>3666.1</v>
      </c>
      <c r="AP2021" s="1" t="n">
        <v>3702.4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-0.4098360655737705</v>
      </c>
      <c r="E2022" s="2" t="n">
        <v>1.52114390021296</v>
      </c>
      <c r="F2022" s="3" t="n">
        <v>0.459494555988415</v>
      </c>
      <c r="G2022" s="4" t="n">
        <v>4478</v>
      </c>
      <c r="H2022" s="4" t="n">
        <v>9677</v>
      </c>
      <c r="I2022" s="3" t="n">
        <v>5635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3.9878</v>
      </c>
      <c r="O2022" s="1" t="n">
        <v>9.9419</v>
      </c>
      <c r="P2022" s="1" t="n">
        <v>6.4527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43247</t>
        </is>
      </c>
      <c r="V2022" s="1" t="inlineStr">
        <is>
          <t>111123</t>
        </is>
      </c>
      <c r="W2022" s="1" t="inlineStr">
        <is>
          <t>79669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486</v>
      </c>
      <c r="AO2022" s="1" t="n">
        <v>500.55</v>
      </c>
      <c r="AP2022" s="1" t="n">
        <v>502.85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-0.180698701646369</v>
      </c>
      <c r="E2023" s="2" t="n">
        <v>-0.4769902586496412</v>
      </c>
      <c r="F2023" s="3" t="n">
        <v>-4.090724989874452</v>
      </c>
      <c r="G2023" s="4" t="n">
        <v>18247</v>
      </c>
      <c r="H2023" s="4" t="n">
        <v>18809</v>
      </c>
      <c r="I2023" s="3" t="n">
        <v>43464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30.4878</v>
      </c>
      <c r="O2023" s="1" t="n">
        <v>29.8471</v>
      </c>
      <c r="P2023" s="1" t="n">
        <v>91.64879999999999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108810</t>
        </is>
      </c>
      <c r="V2023" s="1" t="inlineStr">
        <is>
          <t>98040</t>
        </is>
      </c>
      <c r="W2023" s="1" t="inlineStr">
        <is>
          <t>377217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1491.5</v>
      </c>
      <c r="AO2023" s="1" t="n">
        <v>1481.4</v>
      </c>
      <c r="AP2023" s="1" t="n">
        <v>1420.8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-0.1303950971443399</v>
      </c>
      <c r="E2024" s="2" t="n">
        <v>-1.626335295400039</v>
      </c>
      <c r="F2024" s="3" t="n">
        <v>0.6382412906657201</v>
      </c>
      <c r="G2024" s="4" t="n">
        <v>977</v>
      </c>
      <c r="H2024" s="4" t="n">
        <v>1141</v>
      </c>
      <c r="I2024" s="3" t="n">
        <v>767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2.8832</v>
      </c>
      <c r="O2024" s="1" t="n">
        <v>2.8423</v>
      </c>
      <c r="P2024" s="1" t="n">
        <v>2.0381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229.77</v>
      </c>
      <c r="AO2024" s="1" t="n">
        <v>225.62</v>
      </c>
      <c r="AP2024" s="1" t="n">
        <v>227.06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-1.924806619895653</v>
      </c>
      <c r="E2025" s="2" t="n">
        <v>-1.127952062037359</v>
      </c>
      <c r="F2025" s="3" t="n">
        <v>-0.1960784313725531</v>
      </c>
      <c r="G2025" s="4" t="n">
        <v>509</v>
      </c>
      <c r="H2025" s="4" t="n">
        <v>369</v>
      </c>
      <c r="I2025" s="3" t="n">
        <v>346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1.8398</v>
      </c>
      <c r="O2025" s="1" t="n">
        <v>1.1592</v>
      </c>
      <c r="P2025" s="1" t="n">
        <v>0.73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272.6</v>
      </c>
      <c r="AO2025" s="1" t="n">
        <v>280.5</v>
      </c>
      <c r="AP2025" s="1" t="n">
        <v>279.95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-2.918569254185686</v>
      </c>
      <c r="E2026" s="2" t="n">
        <v>-0.610315529139582</v>
      </c>
      <c r="F2026" s="3" t="n">
        <v>-1.605394124257505</v>
      </c>
      <c r="G2026" s="4" t="n">
        <v>821</v>
      </c>
      <c r="H2026" s="4" t="n">
        <v>676</v>
      </c>
      <c r="I2026" s="3" t="n">
        <v>850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0.6970000000000001</v>
      </c>
      <c r="O2026" s="1" t="n">
        <v>0.5592</v>
      </c>
      <c r="P2026" s="1" t="n">
        <v>0.6578000000000001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3814</t>
        </is>
      </c>
      <c r="V2026" s="1" t="inlineStr">
        <is>
          <t>2634</t>
        </is>
      </c>
      <c r="W2026" s="1" t="inlineStr">
        <is>
          <t>2905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1275.65</v>
      </c>
      <c r="AO2026" s="1" t="n">
        <v>1245.8</v>
      </c>
      <c r="AP2026" s="1" t="n">
        <v>1225.8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2.054070382117508</v>
      </c>
      <c r="E2027" s="2" t="n">
        <v>-0.8350413725043649</v>
      </c>
      <c r="F2027" s="3" t="n">
        <v>2.235321136033074</v>
      </c>
      <c r="G2027" s="4" t="n">
        <v>11898</v>
      </c>
      <c r="H2027" s="4" t="n">
        <v>6781</v>
      </c>
      <c r="I2027" s="3" t="n">
        <v>6622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45.9094</v>
      </c>
      <c r="O2027" s="1" t="n">
        <v>14.9299</v>
      </c>
      <c r="P2027" s="1" t="n">
        <v>13.9873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172556</t>
        </is>
      </c>
      <c r="V2027" s="1" t="inlineStr">
        <is>
          <t>55216</t>
        </is>
      </c>
      <c r="W2027" s="1" t="inlineStr">
        <is>
          <t>53482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1351.4</v>
      </c>
      <c r="AO2027" s="1" t="n">
        <v>1306.3</v>
      </c>
      <c r="AP2027" s="1" t="n">
        <v>1335.5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0.2744425385934883</v>
      </c>
      <c r="E2028" s="2" t="n">
        <v>-0.4972991511617923</v>
      </c>
      <c r="F2028" s="3" t="n">
        <v>8.866867729426977</v>
      </c>
      <c r="G2028" s="4" t="n">
        <v>322</v>
      </c>
      <c r="H2028" s="4" t="n">
        <v>202</v>
      </c>
      <c r="I2028" s="3" t="n">
        <v>3507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0.0286</v>
      </c>
      <c r="O2028" s="1" t="n">
        <v>0.0267</v>
      </c>
      <c r="P2028" s="1" t="n">
        <v>1.1207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1172</t>
        </is>
      </c>
      <c r="V2028" s="1" t="inlineStr">
        <is>
          <t>1447</t>
        </is>
      </c>
      <c r="W2028" s="1" t="inlineStr">
        <is>
          <t>32671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116.92</v>
      </c>
      <c r="AO2028" s="1" t="n">
        <v>116.05</v>
      </c>
      <c r="AP2028" s="1" t="n">
        <v>126.34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-1.380463043209106</v>
      </c>
      <c r="E2029" s="2" t="n">
        <v>0.01854943424225632</v>
      </c>
      <c r="F2029" s="3" t="n">
        <v>-0.636745796241346</v>
      </c>
      <c r="G2029" s="4" t="n">
        <v>5453</v>
      </c>
      <c r="H2029" s="4" t="n">
        <v>5489</v>
      </c>
      <c r="I2029" s="3" t="n">
        <v>8017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3.4241</v>
      </c>
      <c r="O2029" s="1" t="n">
        <v>2.6787</v>
      </c>
      <c r="P2029" s="1" t="n">
        <v>5.3916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98605</t>
        </is>
      </c>
      <c r="V2029" s="1" t="inlineStr">
        <is>
          <t>43295</t>
        </is>
      </c>
      <c r="W2029" s="1" t="inlineStr">
        <is>
          <t>88623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159.31</v>
      </c>
      <c r="AO2029" s="1" t="n">
        <v>161.76</v>
      </c>
      <c r="AP2029" s="1" t="n">
        <v>160.73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0.1067520683213237</v>
      </c>
      <c r="E2030" s="2" t="n">
        <v>-1.690769885155251</v>
      </c>
      <c r="F2030" s="3" t="n">
        <v>-1.389940508382912</v>
      </c>
      <c r="G2030" s="4" t="n">
        <v>16552</v>
      </c>
      <c r="H2030" s="4" t="n">
        <v>34687</v>
      </c>
      <c r="I2030" s="3" t="n">
        <v>43391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36.70050000000001</v>
      </c>
      <c r="O2030" s="1" t="n">
        <v>53.5967</v>
      </c>
      <c r="P2030" s="1" t="n">
        <v>73.8272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138353</t>
        </is>
      </c>
      <c r="V2030" s="1" t="inlineStr">
        <is>
          <t>251351</t>
        </is>
      </c>
      <c r="W2030" s="1" t="inlineStr">
        <is>
          <t>419645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937.75</v>
      </c>
      <c r="AO2030" s="1" t="n">
        <v>924.5</v>
      </c>
      <c r="AP2030" s="1" t="n">
        <v>911.65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5.559883154819855</v>
      </c>
      <c r="E2031" s="2" t="n">
        <v>1.605935386927136</v>
      </c>
      <c r="F2031" s="3" t="n">
        <v>-0.6932248821517699</v>
      </c>
      <c r="G2031" s="4" t="n">
        <v>22145</v>
      </c>
      <c r="H2031" s="4" t="n">
        <v>9014</v>
      </c>
      <c r="I2031" s="3" t="n">
        <v>6910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39.0152</v>
      </c>
      <c r="O2031" s="1" t="n">
        <v>13.2371</v>
      </c>
      <c r="P2031" s="1" t="n">
        <v>7.1166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363832</t>
        </is>
      </c>
      <c r="V2031" s="1" t="inlineStr">
        <is>
          <t>148228</t>
        </is>
      </c>
      <c r="W2031" s="1" t="inlineStr">
        <is>
          <t>61455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542.05</v>
      </c>
      <c r="AO2031" s="1" t="n">
        <v>540.95</v>
      </c>
      <c r="AP2031" s="1" t="n">
        <v>537.2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4.896421845574388</v>
      </c>
      <c r="E2032" s="2" t="n">
        <v>3.092341956484487</v>
      </c>
      <c r="F2032" s="3" t="n">
        <v>4.927295388450349</v>
      </c>
      <c r="G2032" s="4" t="n">
        <v>19</v>
      </c>
      <c r="H2032" s="4" t="n">
        <v>77</v>
      </c>
      <c r="I2032" s="3" t="n">
        <v>124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0.0356</v>
      </c>
      <c r="O2032" s="1" t="n">
        <v>1.0162</v>
      </c>
      <c r="P2032" s="1" t="n">
        <v>0.1501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1114</v>
      </c>
      <c r="AO2032" s="1" t="n">
        <v>1203.5</v>
      </c>
      <c r="AP2032" s="1" t="n">
        <v>1262.8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0.2536723497138812</v>
      </c>
      <c r="E2034" s="2" t="n">
        <v>8.43919077864032</v>
      </c>
      <c r="F2034" s="3" t="n">
        <v>-0.6019849232604805</v>
      </c>
      <c r="G2034" s="4" t="n">
        <v>2579</v>
      </c>
      <c r="H2034" s="4" t="n">
        <v>20349</v>
      </c>
      <c r="I2034" s="3" t="n">
        <v>13234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7.6973</v>
      </c>
      <c r="O2034" s="1" t="n">
        <v>115.4099</v>
      </c>
      <c r="P2034" s="1" t="n">
        <v>49.87880000000001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4823</t>
        </is>
      </c>
      <c r="V2034" s="1" t="inlineStr">
        <is>
          <t>75106</t>
        </is>
      </c>
      <c r="W2034" s="1" t="inlineStr">
        <is>
          <t>22940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8497</v>
      </c>
      <c r="AO2034" s="1" t="n">
        <v>9219.5</v>
      </c>
      <c r="AP2034" s="1" t="n">
        <v>9164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-0.4874465811965782</v>
      </c>
      <c r="E2035" s="2" t="n">
        <v>-0.8714162176544873</v>
      </c>
      <c r="F2035" s="3" t="n">
        <v>3.073412964702721</v>
      </c>
      <c r="G2035" s="4" t="n">
        <v>3901</v>
      </c>
      <c r="H2035" s="4" t="n">
        <v>7031</v>
      </c>
      <c r="I2035" s="3" t="n">
        <v>10994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2.49</v>
      </c>
      <c r="O2035" s="1" t="n">
        <v>3.6256</v>
      </c>
      <c r="P2035" s="1" t="n">
        <v>10.0818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17280</t>
        </is>
      </c>
      <c r="V2035" s="1" t="inlineStr">
        <is>
          <t>24431</t>
        </is>
      </c>
      <c r="W2035" s="1" t="inlineStr">
        <is>
          <t>44613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745.15</v>
      </c>
      <c r="AO2035" s="1" t="n">
        <v>745.1</v>
      </c>
      <c r="AP2035" s="1" t="n">
        <v>768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1.713106295149635</v>
      </c>
      <c r="E2036" s="2" t="n">
        <v>-2.189054726368162</v>
      </c>
      <c r="F2036" s="3" t="n">
        <v>0.06103763987792704</v>
      </c>
      <c r="G2036" s="4" t="n">
        <v>138</v>
      </c>
      <c r="H2036" s="4" t="n">
        <v>131</v>
      </c>
      <c r="I2036" s="3" t="n">
        <v>611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0.0189</v>
      </c>
      <c r="O2036" s="1" t="n">
        <v>0.0123</v>
      </c>
      <c r="P2036" s="1" t="n">
        <v>0.019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2031</t>
        </is>
      </c>
      <c r="V2036" s="1" t="inlineStr">
        <is>
          <t>1185</t>
        </is>
      </c>
      <c r="W2036" s="1" t="inlineStr">
        <is>
          <t>1033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49.28</v>
      </c>
      <c r="AO2036" s="1" t="n">
        <v>49.15</v>
      </c>
      <c r="AP2036" s="1" t="n">
        <v>49.18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0.8706952566601749</v>
      </c>
      <c r="E2037" s="2" t="n">
        <v>2.934851359898804</v>
      </c>
      <c r="F2037" s="3" t="n">
        <v>0.847978370406781</v>
      </c>
      <c r="G2037" s="4" t="n">
        <v>5662</v>
      </c>
      <c r="H2037" s="4" t="n">
        <v>11393</v>
      </c>
      <c r="I2037" s="3" t="n">
        <v>7133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6.0624</v>
      </c>
      <c r="O2037" s="1" t="n">
        <v>17.6809</v>
      </c>
      <c r="P2037" s="1" t="n">
        <v>6.0954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27648</t>
        </is>
      </c>
      <c r="V2037" s="1" t="inlineStr">
        <is>
          <t>86072</t>
        </is>
      </c>
      <c r="W2037" s="1" t="inlineStr">
        <is>
          <t>28905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776.2</v>
      </c>
      <c r="AO2037" s="1" t="n">
        <v>813.7</v>
      </c>
      <c r="AP2037" s="1" t="n">
        <v>820.6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1.793462539774368</v>
      </c>
      <c r="E2038" s="2" t="n">
        <v>-0.09980039920158708</v>
      </c>
      <c r="F2038" s="3" t="n">
        <v>-1.569858712715855</v>
      </c>
      <c r="G2038" s="4" t="n">
        <v>51538</v>
      </c>
      <c r="H2038" s="4" t="n">
        <v>11220</v>
      </c>
      <c r="I2038" s="3" t="n">
        <v>15233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94.13209999999999</v>
      </c>
      <c r="O2038" s="1" t="n">
        <v>11.4526</v>
      </c>
      <c r="P2038" s="1" t="n">
        <v>14.6342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239585</t>
        </is>
      </c>
      <c r="V2038" s="1" t="inlineStr">
        <is>
          <t>38001</t>
        </is>
      </c>
      <c r="W2038" s="1" t="inlineStr">
        <is>
          <t>44645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1407.6</v>
      </c>
      <c r="AO2038" s="1" t="n">
        <v>1401.4</v>
      </c>
      <c r="AP2038" s="1" t="n">
        <v>1379.4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</v>
      </c>
      <c r="E2039" s="2" t="n">
        <v>1.007774258566085</v>
      </c>
      <c r="F2039" s="3" t="n">
        <v>1.054732041049044</v>
      </c>
      <c r="G2039" s="4" t="n">
        <v>417</v>
      </c>
      <c r="H2039" s="4" t="n">
        <v>1231</v>
      </c>
      <c r="I2039" s="3" t="n">
        <v>32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0.0472</v>
      </c>
      <c r="O2039" s="1" t="n">
        <v>0.2883</v>
      </c>
      <c r="P2039" s="1" t="n">
        <v>0.0015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6617</t>
        </is>
      </c>
      <c r="V2039" s="1" t="inlineStr">
        <is>
          <t>23933</t>
        </is>
      </c>
      <c r="W2039" s="1" t="inlineStr">
        <is>
          <t>392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33.02</v>
      </c>
      <c r="AO2039" s="1" t="n">
        <v>35.08</v>
      </c>
      <c r="AP2039" s="1" t="n">
        <v>35.45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-1.306576988808647</v>
      </c>
      <c r="E2040" s="2" t="n">
        <v>-0.1737083940378746</v>
      </c>
      <c r="F2040" s="3" t="n">
        <v>-0.06174571989895645</v>
      </c>
      <c r="G2040" s="4" t="n">
        <v>2621</v>
      </c>
      <c r="H2040" s="4" t="n">
        <v>7221</v>
      </c>
      <c r="I2040" s="3" t="n">
        <v>4930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2.2762</v>
      </c>
      <c r="O2040" s="1" t="n">
        <v>7.649500000000001</v>
      </c>
      <c r="P2040" s="1" t="n">
        <v>3.5804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16323</t>
        </is>
      </c>
      <c r="V2040" s="1" t="inlineStr">
        <is>
          <t>42148</t>
        </is>
      </c>
      <c r="W2040" s="1" t="inlineStr">
        <is>
          <t>23541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895.1</v>
      </c>
      <c r="AO2040" s="1" t="n">
        <v>890.75</v>
      </c>
      <c r="AP2040" s="1" t="n">
        <v>890.2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2.419135634683347</v>
      </c>
      <c r="E2041" s="2" t="n">
        <v>2.281221806933889</v>
      </c>
      <c r="F2041" s="3" t="n">
        <v>-0.9954637096774164</v>
      </c>
      <c r="G2041" s="4" t="n">
        <v>8512</v>
      </c>
      <c r="H2041" s="4" t="n">
        <v>9955</v>
      </c>
      <c r="I2041" s="3" t="n">
        <v>6938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8.3619</v>
      </c>
      <c r="O2041" s="1" t="n">
        <v>9.8529</v>
      </c>
      <c r="P2041" s="1" t="n">
        <v>5.844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112452</t>
        </is>
      </c>
      <c r="V2041" s="1" t="inlineStr">
        <is>
          <t>123418</t>
        </is>
      </c>
      <c r="W2041" s="1" t="inlineStr">
        <is>
          <t>61242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376.8</v>
      </c>
      <c r="AO2041" s="1" t="n">
        <v>396.8</v>
      </c>
      <c r="AP2041" s="1" t="n">
        <v>392.85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-0.7363680623174169</v>
      </c>
      <c r="E2043" s="2" t="n">
        <v>0.9090343067056716</v>
      </c>
      <c r="F2043" s="3" t="n">
        <v>0.2036157216017848</v>
      </c>
      <c r="G2043" s="4" t="n">
        <v>224</v>
      </c>
      <c r="H2043" s="4" t="n">
        <v>184</v>
      </c>
      <c r="I2043" s="3" t="n">
        <v>80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0.0974</v>
      </c>
      <c r="O2043" s="1" t="n">
        <v>0.0415</v>
      </c>
      <c r="P2043" s="1" t="n">
        <v>0.0202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2673</t>
        </is>
      </c>
      <c r="V2043" s="1" t="inlineStr">
        <is>
          <t>1051</t>
        </is>
      </c>
      <c r="W2043" s="1" t="inlineStr">
        <is>
          <t>529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163.11</v>
      </c>
      <c r="AO2043" s="1" t="n">
        <v>162.07</v>
      </c>
      <c r="AP2043" s="1" t="n">
        <v>162.4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-0.3303515088526941</v>
      </c>
      <c r="E2044" s="2" t="n">
        <v>0.3508771929824587</v>
      </c>
      <c r="F2044" s="3" t="n">
        <v>-0.5376344086021531</v>
      </c>
      <c r="G2044" s="4" t="n">
        <v>87330</v>
      </c>
      <c r="H2044" s="4" t="n">
        <v>101877</v>
      </c>
      <c r="I2044" s="3" t="n">
        <v>58198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230.5901</v>
      </c>
      <c r="O2044" s="1" t="n">
        <v>188.677</v>
      </c>
      <c r="P2044" s="1" t="n">
        <v>103.093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4521047</t>
        </is>
      </c>
      <c r="V2044" s="1" t="inlineStr">
        <is>
          <t>4064621</t>
        </is>
      </c>
      <c r="W2044" s="1" t="inlineStr">
        <is>
          <t>1832842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828000</v>
      </c>
      <c r="AC2044" s="1" t="n">
        <v>1470000</v>
      </c>
      <c r="AD2044" s="1" t="n">
        <v>5940</v>
      </c>
      <c r="AE2044" s="1" t="n">
        <v>3934</v>
      </c>
      <c r="AF2044" s="1" t="n">
        <v>2983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269.29</v>
      </c>
      <c r="AL2044" s="1" t="n">
        <v>266.11</v>
      </c>
      <c r="AM2044" s="1" t="n">
        <v>265.45</v>
      </c>
      <c r="AN2044" s="1" t="n">
        <v>268.52</v>
      </c>
      <c r="AO2044" s="1" t="n">
        <v>265.98</v>
      </c>
      <c r="AP2044" s="1" t="n">
        <v>264.55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-3.676770027343071</v>
      </c>
      <c r="E2045" s="2" t="n">
        <v>4.499451286428481</v>
      </c>
      <c r="F2045" s="3" t="n">
        <v>-2.135355892648769</v>
      </c>
      <c r="G2045" s="4" t="n">
        <v>99926</v>
      </c>
      <c r="H2045" s="4" t="n">
        <v>66168</v>
      </c>
      <c r="I2045" s="3" t="n">
        <v>34489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358.2886</v>
      </c>
      <c r="O2045" s="1" t="n">
        <v>225.1198</v>
      </c>
      <c r="P2045" s="1" t="n">
        <v>111.3567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544148</t>
        </is>
      </c>
      <c r="V2045" s="1" t="inlineStr">
        <is>
          <t>333143</t>
        </is>
      </c>
      <c r="W2045" s="1" t="inlineStr">
        <is>
          <t>245537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1655.7</v>
      </c>
      <c r="AO2045" s="1" t="n">
        <v>1714</v>
      </c>
      <c r="AP2045" s="1" t="n">
        <v>1677.4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</v>
      </c>
      <c r="E2046" s="2" t="n">
        <v>1.158546262498009</v>
      </c>
      <c r="F2046" s="3" t="n">
        <v>0.9334797615312277</v>
      </c>
      <c r="G2046" s="4" t="n">
        <v>6512</v>
      </c>
      <c r="H2046" s="4" t="n">
        <v>5034</v>
      </c>
      <c r="I2046" s="3" t="n">
        <v>3553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3.2452</v>
      </c>
      <c r="O2046" s="1" t="n">
        <v>3.5444</v>
      </c>
      <c r="P2046" s="1" t="n">
        <v>2.387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29067</t>
        </is>
      </c>
      <c r="V2046" s="1" t="inlineStr">
        <is>
          <t>22595</t>
        </is>
      </c>
      <c r="W2046" s="1" t="inlineStr">
        <is>
          <t>22317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641.25</v>
      </c>
      <c r="AO2046" s="1" t="n">
        <v>637.4</v>
      </c>
      <c r="AP2046" s="1" t="n">
        <v>643.35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0.8315158124318421</v>
      </c>
      <c r="E2047" s="2" t="n">
        <v>-0.7890082981907199</v>
      </c>
      <c r="F2047" s="3" t="n">
        <v>-0.4867681338269628</v>
      </c>
      <c r="G2047" s="4" t="n">
        <v>638</v>
      </c>
      <c r="H2047" s="4" t="n">
        <v>429</v>
      </c>
      <c r="I2047" s="3" t="n">
        <v>269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0.3144</v>
      </c>
      <c r="O2047" s="1" t="n">
        <v>0.7896</v>
      </c>
      <c r="P2047" s="1" t="n">
        <v>0.1087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12499</t>
        </is>
      </c>
      <c r="V2047" s="1" t="inlineStr">
        <is>
          <t>46467</t>
        </is>
      </c>
      <c r="W2047" s="1" t="inlineStr">
        <is>
          <t>5162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147.94</v>
      </c>
      <c r="AO2047" s="1" t="n">
        <v>145.86</v>
      </c>
      <c r="AP2047" s="1" t="n">
        <v>145.15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1.991400769404849</v>
      </c>
      <c r="E2048" s="2" t="n">
        <v>1.990428540352402</v>
      </c>
      <c r="F2048" s="3" t="n">
        <v>1.994241228537917</v>
      </c>
      <c r="G2048" s="4" t="n">
        <v>26</v>
      </c>
      <c r="H2048" s="4" t="n">
        <v>36</v>
      </c>
      <c r="I2048" s="3" t="n">
        <v>16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0.04389999999999999</v>
      </c>
      <c r="O2048" s="1" t="n">
        <v>0.1109</v>
      </c>
      <c r="P2048" s="1" t="n">
        <v>0.0161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90.14</v>
      </c>
      <c r="AO2048" s="1" t="n">
        <v>93.77</v>
      </c>
      <c r="AP2048" s="1" t="n">
        <v>95.64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-0.2253797158255713</v>
      </c>
      <c r="E2049" s="2" t="n">
        <v>-0.9884517518105216</v>
      </c>
      <c r="F2049" s="3" t="n">
        <v>1.630918256400118</v>
      </c>
      <c r="G2049" s="4" t="n">
        <v>4257</v>
      </c>
      <c r="H2049" s="4" t="n">
        <v>5592</v>
      </c>
      <c r="I2049" s="3" t="n">
        <v>3088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2.5671</v>
      </c>
      <c r="O2049" s="1" t="n">
        <v>3.3323</v>
      </c>
      <c r="P2049" s="1" t="n">
        <v>2.2179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24737</t>
        </is>
      </c>
      <c r="V2049" s="1" t="inlineStr">
        <is>
          <t>41272</t>
        </is>
      </c>
      <c r="W2049" s="1" t="inlineStr">
        <is>
          <t>24246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509.1</v>
      </c>
      <c r="AO2049" s="1" t="n">
        <v>505.85</v>
      </c>
      <c r="AP2049" s="1" t="n">
        <v>514.1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-0.8471981218740413</v>
      </c>
      <c r="E2050" s="2" t="n">
        <v>-0.1216175129218653</v>
      </c>
      <c r="F2050" s="3" t="n">
        <v>0.1623541349568712</v>
      </c>
      <c r="G2050" s="4" t="n">
        <v>2746</v>
      </c>
      <c r="H2050" s="4" t="n">
        <v>2379</v>
      </c>
      <c r="I2050" s="3" t="n">
        <v>2299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1.3591</v>
      </c>
      <c r="O2050" s="1" t="n">
        <v>0.9767</v>
      </c>
      <c r="P2050" s="1" t="n">
        <v>1.1074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58710</t>
        </is>
      </c>
      <c r="V2050" s="1" t="inlineStr">
        <is>
          <t>53359</t>
        </is>
      </c>
      <c r="W2050" s="1" t="inlineStr">
        <is>
          <t>58130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97.14</v>
      </c>
      <c r="AO2050" s="1" t="n">
        <v>98.55</v>
      </c>
      <c r="AP2050" s="1" t="n">
        <v>98.70999999999999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0.4790291675537608</v>
      </c>
      <c r="E2051" s="2" t="n">
        <v>-1.713130453287933</v>
      </c>
      <c r="F2051" s="3" t="n">
        <v>1.937858612103488</v>
      </c>
      <c r="G2051" s="4" t="n">
        <v>279</v>
      </c>
      <c r="H2051" s="4" t="n">
        <v>265</v>
      </c>
      <c r="I2051" s="3" t="n">
        <v>700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0.1844</v>
      </c>
      <c r="O2051" s="1" t="n">
        <v>0.09150000000000001</v>
      </c>
      <c r="P2051" s="1" t="n">
        <v>0.0983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16384</t>
        </is>
      </c>
      <c r="V2051" s="1" t="inlineStr">
        <is>
          <t>6358</t>
        </is>
      </c>
      <c r="W2051" s="1" t="inlineStr">
        <is>
          <t>5730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94.39</v>
      </c>
      <c r="AO2051" s="1" t="n">
        <v>92.37</v>
      </c>
      <c r="AP2051" s="1" t="n">
        <v>94.16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-2.164328657314629</v>
      </c>
      <c r="E2052" s="2" t="n">
        <v>-0.55870580386925</v>
      </c>
      <c r="F2052" s="3" t="n">
        <v>0</v>
      </c>
      <c r="G2052" s="4" t="n">
        <v>3722</v>
      </c>
      <c r="H2052" s="4" t="n">
        <v>2123</v>
      </c>
      <c r="I2052" s="3" t="n">
        <v>1612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2.1574</v>
      </c>
      <c r="O2052" s="1" t="n">
        <v>1.75</v>
      </c>
      <c r="P2052" s="1" t="n">
        <v>1.2589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10245</t>
        </is>
      </c>
      <c r="V2052" s="1" t="inlineStr">
        <is>
          <t>8526</t>
        </is>
      </c>
      <c r="W2052" s="1" t="inlineStr">
        <is>
          <t>5005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1220.5</v>
      </c>
      <c r="AO2052" s="1" t="n">
        <v>1192.5</v>
      </c>
      <c r="AP2052" s="1" t="n">
        <v>1192.5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-0.839865621500552</v>
      </c>
      <c r="E2053" s="2" t="n">
        <v>-2.542372881355928</v>
      </c>
      <c r="F2053" s="3" t="n">
        <v>-0.5797101449275445</v>
      </c>
      <c r="G2053" s="4" t="n">
        <v>72</v>
      </c>
      <c r="H2053" s="4" t="n">
        <v>59</v>
      </c>
      <c r="I2053" s="3" t="n">
        <v>58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0.0396</v>
      </c>
      <c r="O2053" s="1" t="n">
        <v>0.018</v>
      </c>
      <c r="P2053" s="1" t="n">
        <v>0.0791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17.71</v>
      </c>
      <c r="AO2053" s="1" t="n">
        <v>17.25</v>
      </c>
      <c r="AP2053" s="1" t="n">
        <v>17.15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-0.5451713395638652</v>
      </c>
      <c r="E2054" s="2" t="n">
        <v>0.9192510523005466</v>
      </c>
      <c r="F2054" s="3" t="n">
        <v>1.193729325471024</v>
      </c>
      <c r="G2054" s="4" t="n">
        <v>2872</v>
      </c>
      <c r="H2054" s="4" t="n">
        <v>3038</v>
      </c>
      <c r="I2054" s="3" t="n">
        <v>1975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2.6482</v>
      </c>
      <c r="O2054" s="1" t="n">
        <v>2.2415</v>
      </c>
      <c r="P2054" s="1" t="n">
        <v>1.665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6293</t>
        </is>
      </c>
      <c r="V2054" s="1" t="inlineStr">
        <is>
          <t>5684</t>
        </is>
      </c>
      <c r="W2054" s="1" t="inlineStr">
        <is>
          <t>5363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2043.2</v>
      </c>
      <c r="AO2054" s="1" t="n">
        <v>2085.9</v>
      </c>
      <c r="AP2054" s="1" t="n">
        <v>2110.8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-0.1901682989445659</v>
      </c>
      <c r="E2055" s="2" t="n">
        <v>1.277199621570482</v>
      </c>
      <c r="F2055" s="3" t="n">
        <v>2.531527323680515</v>
      </c>
      <c r="G2055" s="4" t="n">
        <v>13203</v>
      </c>
      <c r="H2055" s="4" t="n">
        <v>8064</v>
      </c>
      <c r="I2055" s="3" t="n">
        <v>44387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13.9471</v>
      </c>
      <c r="O2055" s="1" t="n">
        <v>8.468400000000001</v>
      </c>
      <c r="P2055" s="1" t="n">
        <v>60.7843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130883</t>
        </is>
      </c>
      <c r="V2055" s="1" t="inlineStr">
        <is>
          <t>76119</t>
        </is>
      </c>
      <c r="W2055" s="1" t="inlineStr">
        <is>
          <t>339225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524.85</v>
      </c>
      <c r="AO2055" s="1" t="n">
        <v>535.25</v>
      </c>
      <c r="AP2055" s="1" t="n">
        <v>548.8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-1.139896373056989</v>
      </c>
      <c r="E2056" s="2" t="n">
        <v>-0.7894125841653202</v>
      </c>
      <c r="F2056" s="3" t="n">
        <v>-0.2340276152585872</v>
      </c>
      <c r="G2056" s="4" t="n">
        <v>4675</v>
      </c>
      <c r="H2056" s="4" t="n">
        <v>4265</v>
      </c>
      <c r="I2056" s="3" t="n">
        <v>2360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3.5518</v>
      </c>
      <c r="O2056" s="1" t="n">
        <v>2.4176</v>
      </c>
      <c r="P2056" s="1" t="n">
        <v>1.3281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227337</t>
        </is>
      </c>
      <c r="V2056" s="1" t="inlineStr">
        <is>
          <t>116386</t>
        </is>
      </c>
      <c r="W2056" s="1" t="inlineStr">
        <is>
          <t>86656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85.86</v>
      </c>
      <c r="AO2056" s="1" t="n">
        <v>85.45999999999999</v>
      </c>
      <c r="AP2056" s="1" t="n">
        <v>85.26000000000001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-0.7414730598121707</v>
      </c>
      <c r="E2057" s="2" t="n">
        <v>0.7928642220019828</v>
      </c>
      <c r="F2057" s="3" t="n">
        <v>0.442477876106194</v>
      </c>
      <c r="G2057" s="4" t="n">
        <v>81158</v>
      </c>
      <c r="H2057" s="4" t="n">
        <v>91437</v>
      </c>
      <c r="I2057" s="3" t="n">
        <v>97432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179.0471</v>
      </c>
      <c r="O2057" s="1" t="n">
        <v>197.1154</v>
      </c>
      <c r="P2057" s="1" t="n">
        <v>161.1921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32350389</t>
        </is>
      </c>
      <c r="V2057" s="1" t="inlineStr">
        <is>
          <t>36114130</t>
        </is>
      </c>
      <c r="W2057" s="1" t="inlineStr">
        <is>
          <t>33668236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8676900</v>
      </c>
      <c r="AC2057" s="1" t="n">
        <v>2612400</v>
      </c>
      <c r="AD2057" s="1" t="n">
        <v>10987</v>
      </c>
      <c r="AE2057" s="1" t="n">
        <v>4402</v>
      </c>
      <c r="AF2057" s="1" t="n">
        <v>2590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20.23</v>
      </c>
      <c r="AL2057" s="1" t="n">
        <v>20.46</v>
      </c>
      <c r="AM2057" s="1" t="n">
        <v>20.56</v>
      </c>
      <c r="AN2057" s="1" t="n">
        <v>20.08</v>
      </c>
      <c r="AO2057" s="1" t="n">
        <v>20.34</v>
      </c>
      <c r="AP2057" s="1" t="n">
        <v>20.43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-0.9276116168183827</v>
      </c>
      <c r="E2058" s="2" t="n">
        <v>-3.958721028590759</v>
      </c>
      <c r="F2058" s="3" t="n">
        <v>-1.391580059890803</v>
      </c>
      <c r="G2058" s="4" t="n">
        <v>976</v>
      </c>
      <c r="H2058" s="4" t="n">
        <v>2251</v>
      </c>
      <c r="I2058" s="3" t="n">
        <v>1871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0.5946</v>
      </c>
      <c r="O2058" s="1" t="n">
        <v>2.3659</v>
      </c>
      <c r="P2058" s="1" t="n">
        <v>1.9135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3174</t>
        </is>
      </c>
      <c r="V2058" s="1" t="inlineStr">
        <is>
          <t>9925</t>
        </is>
      </c>
      <c r="W2058" s="1" t="inlineStr">
        <is>
          <t>11057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1142.8</v>
      </c>
      <c r="AO2058" s="1" t="n">
        <v>1135.4</v>
      </c>
      <c r="AP2058" s="1" t="n">
        <v>1119.6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-0.960626185958257</v>
      </c>
      <c r="E2059" s="2" t="n">
        <v>0.5111976630963889</v>
      </c>
      <c r="F2059" s="3" t="n">
        <v>0.04843787842093618</v>
      </c>
      <c r="G2059" s="4" t="n">
        <v>5246</v>
      </c>
      <c r="H2059" s="4" t="n">
        <v>7419</v>
      </c>
      <c r="I2059" s="3" t="n">
        <v>6065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7.2385</v>
      </c>
      <c r="O2059" s="1" t="n">
        <v>12.7267</v>
      </c>
      <c r="P2059" s="1" t="n">
        <v>10.2351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96741</t>
        </is>
      </c>
      <c r="V2059" s="1" t="inlineStr">
        <is>
          <t>154008</t>
        </is>
      </c>
      <c r="W2059" s="1" t="inlineStr">
        <is>
          <t>120554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417.55</v>
      </c>
      <c r="AO2059" s="1" t="n">
        <v>412.9</v>
      </c>
      <c r="AP2059" s="1" t="n">
        <v>413.1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-1.803155522163777</v>
      </c>
      <c r="E2060" s="2" t="n">
        <v>1.323264514341137</v>
      </c>
      <c r="F2060" s="3" t="n">
        <v>-2.912820512820506</v>
      </c>
      <c r="G2060" s="4" t="n">
        <v>46840</v>
      </c>
      <c r="H2060" s="4" t="n">
        <v>57827</v>
      </c>
      <c r="I2060" s="3" t="n">
        <v>54435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135.7827</v>
      </c>
      <c r="O2060" s="1" t="n">
        <v>224.9131</v>
      </c>
      <c r="P2060" s="1" t="n">
        <v>154.2587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3625055</t>
        </is>
      </c>
      <c r="V2060" s="1" t="inlineStr">
        <is>
          <t>5071992</t>
        </is>
      </c>
      <c r="W2060" s="1" t="inlineStr">
        <is>
          <t>4971880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143.77</v>
      </c>
      <c r="AO2060" s="1" t="n">
        <v>146.25</v>
      </c>
      <c r="AP2060" s="1" t="n">
        <v>141.99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1.997896950578333</v>
      </c>
      <c r="E2061" s="2" t="n">
        <v>-2.083333333333326</v>
      </c>
      <c r="F2061" s="3" t="n">
        <v>-2.021276595744675</v>
      </c>
      <c r="G2061" s="4" t="n">
        <v>436</v>
      </c>
      <c r="H2061" s="4" t="n">
        <v>217</v>
      </c>
      <c r="I2061" s="3" t="n">
        <v>145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0.6831999999999999</v>
      </c>
      <c r="O2061" s="1" t="n">
        <v>0.1293</v>
      </c>
      <c r="P2061" s="1" t="n">
        <v>0.0659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9.699999999999999</v>
      </c>
      <c r="AO2061" s="1" t="n">
        <v>9.4</v>
      </c>
      <c r="AP2061" s="1" t="n">
        <v>9.210000000000001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-0.2020202020201977</v>
      </c>
      <c r="E2062" s="2" t="n">
        <v>0.8959338387319145</v>
      </c>
      <c r="F2062" s="3" t="n">
        <v>-2.185792349726777</v>
      </c>
      <c r="G2062" s="4" t="n">
        <v>7182</v>
      </c>
      <c r="H2062" s="4" t="n">
        <v>7581</v>
      </c>
      <c r="I2062" s="3" t="n">
        <v>5071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8.970800000000001</v>
      </c>
      <c r="O2062" s="1" t="n">
        <v>8.394500000000001</v>
      </c>
      <c r="P2062" s="1" t="n">
        <v>6.963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2299186</t>
        </is>
      </c>
      <c r="V2062" s="1" t="inlineStr">
        <is>
          <t>1724264</t>
        </is>
      </c>
      <c r="W2062" s="1" t="inlineStr">
        <is>
          <t>1621441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14.82</v>
      </c>
      <c r="AO2062" s="1" t="n">
        <v>14.64</v>
      </c>
      <c r="AP2062" s="1" t="n">
        <v>14.32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-3.029070949379951</v>
      </c>
      <c r="E2063" s="2" t="n">
        <v>1.646176286726408</v>
      </c>
      <c r="F2063" s="3" t="n">
        <v>1.525215252152521</v>
      </c>
      <c r="G2063" s="4" t="n">
        <v>83</v>
      </c>
      <c r="H2063" s="4" t="n">
        <v>41</v>
      </c>
      <c r="I2063" s="3" t="n">
        <v>135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0.0301</v>
      </c>
      <c r="O2063" s="1" t="n">
        <v>0.0184</v>
      </c>
      <c r="P2063" s="1" t="n">
        <v>0.0917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1021</t>
        </is>
      </c>
      <c r="V2063" s="1" t="inlineStr">
        <is>
          <t>713</t>
        </is>
      </c>
      <c r="W2063" s="1" t="inlineStr">
        <is>
          <t>1891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238.5</v>
      </c>
      <c r="AO2063" s="1" t="n">
        <v>243.9</v>
      </c>
      <c r="AP2063" s="1" t="n">
        <v>247.62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-1.722158438576353</v>
      </c>
      <c r="E2064" s="2" t="n">
        <v>-0.8353221957040605</v>
      </c>
      <c r="F2064" s="3" t="n">
        <v>-2.406738868832744</v>
      </c>
      <c r="G2064" s="4" t="n">
        <v>272</v>
      </c>
      <c r="H2064" s="4" t="n">
        <v>497</v>
      </c>
      <c r="I2064" s="3" t="n">
        <v>484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0.0601</v>
      </c>
      <c r="O2064" s="1" t="n">
        <v>0.1377</v>
      </c>
      <c r="P2064" s="1" t="n">
        <v>0.0857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8.56</v>
      </c>
      <c r="AO2064" s="1" t="n">
        <v>8.31</v>
      </c>
      <c r="AP2064" s="1" t="n">
        <v>8.109999999999999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-0.7214499384128208</v>
      </c>
      <c r="E2065" s="2" t="n">
        <v>-0.2604320804971939</v>
      </c>
      <c r="F2065" s="3" t="n">
        <v>-0.2255059046940807</v>
      </c>
      <c r="G2065" s="4" t="n">
        <v>14452</v>
      </c>
      <c r="H2065" s="4" t="n">
        <v>21018</v>
      </c>
      <c r="I2065" s="3" t="n">
        <v>13406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17.9577</v>
      </c>
      <c r="O2065" s="1" t="n">
        <v>31.3229</v>
      </c>
      <c r="P2065" s="1" t="n">
        <v>18.2574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96512</t>
        </is>
      </c>
      <c r="V2065" s="1" t="inlineStr">
        <is>
          <t>161686</t>
        </is>
      </c>
      <c r="W2065" s="1" t="inlineStr">
        <is>
          <t>99077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846.3</v>
      </c>
      <c r="AO2065" s="1" t="n">
        <v>842.55</v>
      </c>
      <c r="AP2065" s="1" t="n">
        <v>840.65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0.1530343007915615</v>
      </c>
      <c r="E2066" s="2" t="n">
        <v>2.98352305213368</v>
      </c>
      <c r="F2066" s="3" t="n">
        <v>-0.1665573108565061</v>
      </c>
      <c r="G2066" s="4" t="n">
        <v>17268</v>
      </c>
      <c r="H2066" s="4" t="n">
        <v>48153</v>
      </c>
      <c r="I2066" s="3" t="n">
        <v>21383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54.0576</v>
      </c>
      <c r="O2066" s="1" t="n">
        <v>162.314</v>
      </c>
      <c r="P2066" s="1" t="n">
        <v>72.23699999999999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120787</t>
        </is>
      </c>
      <c r="V2066" s="1" t="inlineStr">
        <is>
          <t>284822</t>
        </is>
      </c>
      <c r="W2066" s="1" t="inlineStr">
        <is>
          <t>140260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1897.9</v>
      </c>
      <c r="AO2066" s="1" t="n">
        <v>1981.3</v>
      </c>
      <c r="AP2066" s="1" t="n">
        <v>1978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0.9259259259259258</v>
      </c>
      <c r="E2067" s="2" t="n">
        <v>-0.7853015261520225</v>
      </c>
      <c r="F2067" s="3" t="n">
        <v>-0.1792114695340502</v>
      </c>
      <c r="G2067" s="4" t="n">
        <v>3458</v>
      </c>
      <c r="H2067" s="4" t="n">
        <v>3396</v>
      </c>
      <c r="I2067" s="3" t="n">
        <v>2420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6.682</v>
      </c>
      <c r="O2067" s="1" t="n">
        <v>7.354</v>
      </c>
      <c r="P2067" s="1" t="n">
        <v>15.8795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2599</t>
        </is>
      </c>
      <c r="V2067" s="1" t="inlineStr">
        <is>
          <t>2333</t>
        </is>
      </c>
      <c r="W2067" s="1" t="inlineStr">
        <is>
          <t>9742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13407</v>
      </c>
      <c r="AO2067" s="1" t="n">
        <v>13392</v>
      </c>
      <c r="AP2067" s="1" t="n">
        <v>13368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1.578425182646342</v>
      </c>
      <c r="E2068" s="2" t="n">
        <v>0.3148331384366235</v>
      </c>
      <c r="F2068" s="3" t="n">
        <v>-0.5649210903873704</v>
      </c>
      <c r="G2068" s="4" t="n">
        <v>2405</v>
      </c>
      <c r="H2068" s="4" t="n">
        <v>1155</v>
      </c>
      <c r="I2068" s="3" t="n">
        <v>2336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1.2664</v>
      </c>
      <c r="O2068" s="1" t="n">
        <v>0.5342</v>
      </c>
      <c r="P2068" s="1" t="n">
        <v>0.9291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56931</t>
        </is>
      </c>
      <c r="V2068" s="1" t="inlineStr">
        <is>
          <t>27379</t>
        </is>
      </c>
      <c r="W2068" s="1" t="inlineStr">
        <is>
          <t>49253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112.62</v>
      </c>
      <c r="AO2068" s="1" t="n">
        <v>111.52</v>
      </c>
      <c r="AP2068" s="1" t="n">
        <v>110.89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-0.5588948644943535</v>
      </c>
      <c r="E2069" s="2" t="n">
        <v>-0.02125172670279944</v>
      </c>
      <c r="F2069" s="3" t="n">
        <v>3.656073971729193</v>
      </c>
      <c r="G2069" s="4" t="n">
        <v>313</v>
      </c>
      <c r="H2069" s="4" t="n">
        <v>445</v>
      </c>
      <c r="I2069" s="3" t="n">
        <v>750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0.4053</v>
      </c>
      <c r="O2069" s="1" t="n">
        <v>0.5295000000000001</v>
      </c>
      <c r="P2069" s="1" t="n">
        <v>1.5197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471.5</v>
      </c>
      <c r="AO2069" s="1" t="n">
        <v>470.45</v>
      </c>
      <c r="AP2069" s="1" t="n">
        <v>487.65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0.1845699520118151</v>
      </c>
      <c r="E2070" s="2" t="n">
        <v>2.293577981651376</v>
      </c>
      <c r="F2070" s="3" t="n">
        <v>3.273542600896866</v>
      </c>
      <c r="G2070" s="4" t="n">
        <v>276</v>
      </c>
      <c r="H2070" s="4" t="n">
        <v>588</v>
      </c>
      <c r="I2070" s="3" t="n">
        <v>2127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0.0348</v>
      </c>
      <c r="O2070" s="1" t="n">
        <v>0.1813</v>
      </c>
      <c r="P2070" s="1" t="n">
        <v>1.0613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1621</t>
        </is>
      </c>
      <c r="V2070" s="1" t="inlineStr">
        <is>
          <t>9191</t>
        </is>
      </c>
      <c r="W2070" s="1" t="inlineStr">
        <is>
          <t>39705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108.56</v>
      </c>
      <c r="AO2070" s="1" t="n">
        <v>111.5</v>
      </c>
      <c r="AP2070" s="1" t="n">
        <v>115.15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-1.267214745771589</v>
      </c>
      <c r="E2072" s="2" t="n">
        <v>-1.005688744412838</v>
      </c>
      <c r="F2072" s="3" t="n">
        <v>11.89840944073885</v>
      </c>
      <c r="G2072" s="4" t="n">
        <v>914</v>
      </c>
      <c r="H2072" s="4" t="n">
        <v>1749</v>
      </c>
      <c r="I2072" s="3" t="n">
        <v>61596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1.4422</v>
      </c>
      <c r="O2072" s="1" t="n">
        <v>1.2042</v>
      </c>
      <c r="P2072" s="1" t="n">
        <v>111.5819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12896</t>
        </is>
      </c>
      <c r="V2072" s="1" t="inlineStr">
        <is>
          <t>6743</t>
        </is>
      </c>
      <c r="W2072" s="1" t="inlineStr">
        <is>
          <t>177150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942.75</v>
      </c>
      <c r="AO2072" s="1" t="n">
        <v>974.5</v>
      </c>
      <c r="AP2072" s="1" t="n">
        <v>1090.45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-1.068866907317988</v>
      </c>
      <c r="E2073" s="2" t="n">
        <v>1.500591715976326</v>
      </c>
      <c r="F2073" s="3" t="n">
        <v>0.03730995242981649</v>
      </c>
      <c r="G2073" s="4" t="n">
        <v>2468</v>
      </c>
      <c r="H2073" s="4" t="n">
        <v>3136</v>
      </c>
      <c r="I2073" s="3" t="n">
        <v>3391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3.0829</v>
      </c>
      <c r="O2073" s="1" t="n">
        <v>3.7985</v>
      </c>
      <c r="P2073" s="1" t="n">
        <v>4.8708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85070</t>
        </is>
      </c>
      <c r="V2073" s="1" t="inlineStr">
        <is>
          <t>83422</t>
        </is>
      </c>
      <c r="W2073" s="1" t="inlineStr">
        <is>
          <t>93206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211.03</v>
      </c>
      <c r="AO2073" s="1" t="n">
        <v>214.42</v>
      </c>
      <c r="AP2073" s="1" t="n">
        <v>214.5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-0.5354983589566459</v>
      </c>
      <c r="E2074" s="2" t="n">
        <v>0.2978276103714165</v>
      </c>
      <c r="F2074" s="3" t="n">
        <v>-2.532751091703057</v>
      </c>
      <c r="G2074" s="4" t="n">
        <v>2527</v>
      </c>
      <c r="H2074" s="4" t="n">
        <v>1051</v>
      </c>
      <c r="I2074" s="3" t="n">
        <v>1788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3.3521</v>
      </c>
      <c r="O2074" s="1" t="n">
        <v>1.222</v>
      </c>
      <c r="P2074" s="1" t="n">
        <v>2.3329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55862</t>
        </is>
      </c>
      <c r="V2074" s="1" t="inlineStr">
        <is>
          <t>18873</t>
        </is>
      </c>
      <c r="W2074" s="1" t="inlineStr">
        <is>
          <t>43393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287.9</v>
      </c>
      <c r="AO2074" s="1" t="n">
        <v>286.25</v>
      </c>
      <c r="AP2074" s="1" t="n">
        <v>279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0.7386509361374759</v>
      </c>
      <c r="E2075" s="2" t="n">
        <v>0.8301079649623235</v>
      </c>
      <c r="F2075" s="3" t="n">
        <v>1.267740794989641</v>
      </c>
      <c r="G2075" s="4" t="n">
        <v>28888</v>
      </c>
      <c r="H2075" s="4" t="n">
        <v>42365</v>
      </c>
      <c r="I2075" s="3" t="n">
        <v>33801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85.81280000000001</v>
      </c>
      <c r="O2075" s="1" t="n">
        <v>80.7296</v>
      </c>
      <c r="P2075" s="1" t="n">
        <v>92.1636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475375</t>
        </is>
      </c>
      <c r="V2075" s="1" t="inlineStr">
        <is>
          <t>574169</t>
        </is>
      </c>
      <c r="W2075" s="1" t="inlineStr">
        <is>
          <t>554506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-114300</v>
      </c>
      <c r="AC2075" s="1" t="n">
        <v>-7200</v>
      </c>
      <c r="AD2075" s="1" t="n">
        <v>2118</v>
      </c>
      <c r="AE2075" s="1" t="n">
        <v>1197</v>
      </c>
      <c r="AF2075" s="1" t="n">
        <v>1567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976.45</v>
      </c>
      <c r="AL2075" s="1" t="n">
        <v>982.7</v>
      </c>
      <c r="AM2075" s="1" t="n">
        <v>996.7</v>
      </c>
      <c r="AN2075" s="1" t="n">
        <v>981.95</v>
      </c>
      <c r="AO2075" s="1" t="n">
        <v>989.95</v>
      </c>
      <c r="AP2075" s="1" t="n">
        <v>1002.5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-0.5161226897365316</v>
      </c>
      <c r="E2076" s="2" t="n">
        <v>-0.5065158593557882</v>
      </c>
      <c r="F2076" s="3" t="n">
        <v>-0.3015025701858509</v>
      </c>
      <c r="G2076" s="4" t="n">
        <v>4871</v>
      </c>
      <c r="H2076" s="4" t="n">
        <v>7560</v>
      </c>
      <c r="I2076" s="3" t="n">
        <v>5822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8.2706</v>
      </c>
      <c r="O2076" s="1" t="n">
        <v>9.3109</v>
      </c>
      <c r="P2076" s="1" t="n">
        <v>7.4398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18552</t>
        </is>
      </c>
      <c r="V2076" s="1" t="inlineStr">
        <is>
          <t>25155</t>
        </is>
      </c>
      <c r="W2076" s="1" t="inlineStr">
        <is>
          <t>17092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2023.9</v>
      </c>
      <c r="AO2076" s="1" t="n">
        <v>2023.2</v>
      </c>
      <c r="AP2076" s="1" t="n">
        <v>2017.1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-1.009130225852959</v>
      </c>
      <c r="E2077" s="2" t="n">
        <v>0.2116919068555652</v>
      </c>
      <c r="F2077" s="3" t="n">
        <v>-0.8124796880077998</v>
      </c>
      <c r="G2077" s="4" t="n">
        <v>945</v>
      </c>
      <c r="H2077" s="4" t="n">
        <v>1131</v>
      </c>
      <c r="I2077" s="3" t="n">
        <v>3508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1.7336</v>
      </c>
      <c r="O2077" s="1" t="n">
        <v>1.9679</v>
      </c>
      <c r="P2077" s="1" t="n">
        <v>2.2259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256927</t>
        </is>
      </c>
      <c r="V2077" s="1" t="inlineStr">
        <is>
          <t>282440</t>
        </is>
      </c>
      <c r="W2077" s="1" t="inlineStr">
        <is>
          <t>305942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61.8</v>
      </c>
      <c r="AO2077" s="1" t="n">
        <v>61.54</v>
      </c>
      <c r="AP2077" s="1" t="n">
        <v>61.04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-0.6313956020030462</v>
      </c>
      <c r="E2078" s="2" t="n">
        <v>-0.05515111405250073</v>
      </c>
      <c r="F2078" s="3" t="n">
        <v>0.309016664827283</v>
      </c>
      <c r="G2078" s="4" t="n">
        <v>3945</v>
      </c>
      <c r="H2078" s="4" t="n">
        <v>6225</v>
      </c>
      <c r="I2078" s="3" t="n">
        <v>4090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9.384400000000001</v>
      </c>
      <c r="O2078" s="1" t="n">
        <v>20.0504</v>
      </c>
      <c r="P2078" s="1" t="n">
        <v>6.010800000000001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906412</t>
        </is>
      </c>
      <c r="V2078" s="1" t="inlineStr">
        <is>
          <t>2006733</t>
        </is>
      </c>
      <c r="W2078" s="1" t="inlineStr">
        <is>
          <t>538064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91.28</v>
      </c>
      <c r="AO2078" s="1" t="n">
        <v>90.61</v>
      </c>
      <c r="AP2078" s="1" t="n">
        <v>90.89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-0.3904428904428832</v>
      </c>
      <c r="E2079" s="2" t="n">
        <v>0.3716814159292008</v>
      </c>
      <c r="F2079" s="3" t="n">
        <v>0.1528243108211314</v>
      </c>
      <c r="G2079" s="4" t="n">
        <v>60860</v>
      </c>
      <c r="H2079" s="4" t="n">
        <v>47972</v>
      </c>
      <c r="I2079" s="3" t="n">
        <v>80222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189.7711</v>
      </c>
      <c r="O2079" s="1" t="n">
        <v>125.1565</v>
      </c>
      <c r="P2079" s="1" t="n">
        <v>299.5067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3912002</t>
        </is>
      </c>
      <c r="V2079" s="1" t="inlineStr">
        <is>
          <t>2763820</t>
        </is>
      </c>
      <c r="W2079" s="1" t="inlineStr">
        <is>
          <t>5102238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217350</v>
      </c>
      <c r="AC2079" s="1" t="n">
        <v>1738800</v>
      </c>
      <c r="AD2079" s="1" t="n">
        <v>5303</v>
      </c>
      <c r="AE2079" s="1" t="n">
        <v>1183</v>
      </c>
      <c r="AF2079" s="1" t="n">
        <v>3823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172.28</v>
      </c>
      <c r="AL2079" s="1" t="n">
        <v>171.2</v>
      </c>
      <c r="AM2079" s="1" t="n">
        <v>170.93</v>
      </c>
      <c r="AN2079" s="1" t="n">
        <v>170.93</v>
      </c>
      <c r="AO2079" s="1" t="n">
        <v>170.13</v>
      </c>
      <c r="AP2079" s="1" t="n">
        <v>170.39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2025-07-01T17:22:16Z</dcterms:modified>
  <cp:lastModifiedBy>4521a</cp:lastModifiedBy>
</cp:coreProperties>
</file>