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-2.585527352987539</v>
      </c>
      <c r="E2" s="2" t="n">
        <v>1.31089173005341</v>
      </c>
      <c r="F2" s="3" t="n">
        <v>13.82854100106496</v>
      </c>
      <c r="G2" s="4" t="n">
        <v>7772</v>
      </c>
      <c r="H2" s="4" t="n">
        <v>6618</v>
      </c>
      <c r="I2" s="3" t="n">
        <v>50734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4.4321</v>
      </c>
      <c r="O2" s="8" t="n">
        <v>3.4618</v>
      </c>
      <c r="P2" s="3" t="n">
        <v>59.7926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104419</t>
        </is>
      </c>
      <c r="V2" s="10" t="inlineStr">
        <is>
          <t>82423</t>
        </is>
      </c>
      <c r="W2" s="3" t="inlineStr">
        <is>
          <t>955403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185.37</v>
      </c>
      <c r="AO2" s="4" t="n">
        <v>187.8</v>
      </c>
      <c r="AP2" s="3" t="n">
        <v>213.77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1.987337319732681</v>
      </c>
      <c r="E3" s="2" t="n">
        <v>1.983100534574924</v>
      </c>
      <c r="F3" s="3" t="n">
        <v>1.99526547176192</v>
      </c>
      <c r="G3" s="4" t="n">
        <v>13</v>
      </c>
      <c r="H3" s="4" t="n">
        <v>11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0.0206</v>
      </c>
      <c r="O3" s="8" t="n">
        <v>0.0047</v>
      </c>
      <c r="P3" s="3" t="n">
        <v>0.0163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57.99</v>
      </c>
      <c r="AO3" s="4" t="n">
        <v>59.14</v>
      </c>
      <c r="AP3" s="3" t="n">
        <v>60.32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5.309297444128905</v>
      </c>
      <c r="E4" s="2" t="n">
        <v>-1.365928010317737</v>
      </c>
      <c r="F4" s="3" t="n">
        <v>-0.433878157503712</v>
      </c>
      <c r="G4" s="4" t="n">
        <v>86400</v>
      </c>
      <c r="H4" s="4" t="n">
        <v>19584</v>
      </c>
      <c r="I4" s="3" t="n">
        <v>31071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214.0181</v>
      </c>
      <c r="O4" s="8" t="n">
        <v>33.006</v>
      </c>
      <c r="P4" s="3" t="n">
        <v>44.0292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1318747</t>
        </is>
      </c>
      <c r="V4" s="10" t="inlineStr">
        <is>
          <t>177878</t>
        </is>
      </c>
      <c r="W4" s="3" t="inlineStr">
        <is>
          <t>219449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852.9</v>
      </c>
      <c r="AO4" s="4" t="n">
        <v>841.25</v>
      </c>
      <c r="AP4" s="3" t="n">
        <v>837.6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3.984611156911247</v>
      </c>
      <c r="E5" s="2" t="n">
        <v>-0.7663847780127014</v>
      </c>
      <c r="F5" s="3" t="n">
        <v>-1.14513981358189</v>
      </c>
      <c r="G5" s="4" t="n">
        <v>16005</v>
      </c>
      <c r="H5" s="4" t="n">
        <v>11652</v>
      </c>
      <c r="I5" s="3" t="n">
        <v>7164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12.5028</v>
      </c>
      <c r="O5" s="8" t="n">
        <v>7.4598</v>
      </c>
      <c r="P5" s="3" t="n">
        <v>5.8909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1230611</t>
        </is>
      </c>
      <c r="V5" s="10" t="inlineStr">
        <is>
          <t>838837</t>
        </is>
      </c>
      <c r="W5" s="3" t="inlineStr">
        <is>
          <t>656080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37.84</v>
      </c>
      <c r="AO5" s="4" t="n">
        <v>37.55</v>
      </c>
      <c r="AP5" s="3" t="n">
        <v>37.12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-0.3722832428028611</v>
      </c>
      <c r="E6" s="2" t="n">
        <v>0.2870252406205702</v>
      </c>
      <c r="F6" s="3" t="n">
        <v>2.508062981028185</v>
      </c>
      <c r="G6" s="4" t="n">
        <v>3731</v>
      </c>
      <c r="H6" s="4" t="n">
        <v>2215</v>
      </c>
      <c r="I6" s="3" t="n">
        <v>10182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38.28570000000001</v>
      </c>
      <c r="O6" s="8" t="n">
        <v>13.1696</v>
      </c>
      <c r="P6" s="3" t="n">
        <v>73.00850000000001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6362</t>
        </is>
      </c>
      <c r="V6" s="10" t="inlineStr">
        <is>
          <t>1650</t>
        </is>
      </c>
      <c r="W6" s="3" t="inlineStr">
        <is>
          <t>10696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36930.55</v>
      </c>
      <c r="AO6" s="4" t="n">
        <v>37036.55</v>
      </c>
      <c r="AP6" s="3" t="n">
        <v>37965.45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0.6563833278634816</v>
      </c>
      <c r="E7" s="2" t="n">
        <v>-1.369416367786116</v>
      </c>
      <c r="F7" s="3" t="n">
        <v>3.702479338842978</v>
      </c>
      <c r="G7" s="4" t="n">
        <v>203</v>
      </c>
      <c r="H7" s="4" t="n">
        <v>176</v>
      </c>
      <c r="I7" s="3" t="n">
        <v>497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0.0186</v>
      </c>
      <c r="O7" s="8" t="n">
        <v>0.0583</v>
      </c>
      <c r="P7" s="3" t="n">
        <v>0.09720000000000001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3500</t>
        </is>
      </c>
      <c r="V7" s="10" t="inlineStr">
        <is>
          <t>14980</t>
        </is>
      </c>
      <c r="W7" s="3" t="inlineStr">
        <is>
          <t>14483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30.67</v>
      </c>
      <c r="AO7" s="4" t="n">
        <v>30.25</v>
      </c>
      <c r="AP7" s="3" t="n">
        <v>31.37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-0.4477896341463242</v>
      </c>
      <c r="E8" s="2" t="n">
        <v>0.3158196956646525</v>
      </c>
      <c r="F8" s="3" t="n">
        <v>0.238504102270559</v>
      </c>
      <c r="G8" s="4" t="n">
        <v>4288</v>
      </c>
      <c r="H8" s="4" t="n">
        <v>3456</v>
      </c>
      <c r="I8" s="3" t="n">
        <v>5985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2.072</v>
      </c>
      <c r="O8" s="8" t="n">
        <v>1.9744</v>
      </c>
      <c r="P8" s="3" t="n">
        <v>3.6438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18398</t>
        </is>
      </c>
      <c r="V8" s="10" t="inlineStr">
        <is>
          <t>20394</t>
        </is>
      </c>
      <c r="W8" s="3" t="inlineStr">
        <is>
          <t>25984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522.45</v>
      </c>
      <c r="AO8" s="4" t="n">
        <v>524.1</v>
      </c>
      <c r="AP8" s="3" t="n">
        <v>525.35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-1.288417662058787</v>
      </c>
      <c r="E9" s="2" t="n">
        <v>2.501699524133239</v>
      </c>
      <c r="F9" s="3" t="n">
        <v>1.100941769465456</v>
      </c>
      <c r="G9" s="4" t="n">
        <v>2599</v>
      </c>
      <c r="H9" s="4" t="n">
        <v>3073</v>
      </c>
      <c r="I9" s="3" t="n">
        <v>4474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3.7071</v>
      </c>
      <c r="O9" s="8" t="n">
        <v>3.5176</v>
      </c>
      <c r="P9" s="3" t="n">
        <v>4.6576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65902</t>
        </is>
      </c>
      <c r="V9" s="10" t="inlineStr">
        <is>
          <t>61705</t>
        </is>
      </c>
      <c r="W9" s="3" t="inlineStr">
        <is>
          <t>74017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367.75</v>
      </c>
      <c r="AO9" s="4" t="n">
        <v>376.95</v>
      </c>
      <c r="AP9" s="3" t="n">
        <v>381.1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-4.079696394686905</v>
      </c>
      <c r="E10" s="2" t="n">
        <v>4.9950544015826</v>
      </c>
      <c r="F10" s="3" t="n">
        <v>4.992934526613277</v>
      </c>
      <c r="G10" s="4" t="n">
        <v>767</v>
      </c>
      <c r="H10" s="4" t="n">
        <v>193</v>
      </c>
      <c r="I10" s="3" t="n">
        <v>506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0.7187</v>
      </c>
      <c r="O10" s="8" t="n">
        <v>0.4088000000000001</v>
      </c>
      <c r="P10" s="3" t="n">
        <v>1.8251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20.22</v>
      </c>
      <c r="AO10" s="4" t="n">
        <v>21.23</v>
      </c>
      <c r="AP10" s="3" t="n">
        <v>22.29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-1.022788444284946</v>
      </c>
      <c r="E11" s="2" t="n">
        <v>1.631617113850627</v>
      </c>
      <c r="F11" s="3" t="n">
        <v>0.4905458437388487</v>
      </c>
      <c r="G11" s="4" t="n">
        <v>160</v>
      </c>
      <c r="H11" s="4" t="n">
        <v>150</v>
      </c>
      <c r="I11" s="3" t="n">
        <v>152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0.1659</v>
      </c>
      <c r="O11" s="8" t="n">
        <v>0.169</v>
      </c>
      <c r="P11" s="3" t="n">
        <v>0.129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110.32</v>
      </c>
      <c r="AO11" s="4" t="n">
        <v>112.12</v>
      </c>
      <c r="AP11" s="3" t="n">
        <v>112.67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-1.486374896779519</v>
      </c>
      <c r="E12" s="2" t="n">
        <v>1.173512154233031</v>
      </c>
      <c r="F12" s="3" t="n">
        <v>0.7456503728251852</v>
      </c>
      <c r="G12" s="4" t="n">
        <v>1399</v>
      </c>
      <c r="H12" s="4" t="n">
        <v>1770</v>
      </c>
      <c r="I12" s="3" t="n">
        <v>1420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0.5633</v>
      </c>
      <c r="O12" s="8" t="n">
        <v>0.8013</v>
      </c>
      <c r="P12" s="3" t="n">
        <v>0.6061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317320</t>
        </is>
      </c>
      <c r="V12" s="10" t="inlineStr">
        <is>
          <t>390050</t>
        </is>
      </c>
      <c r="W12" s="3" t="inlineStr">
        <is>
          <t>350907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11.93</v>
      </c>
      <c r="AO12" s="4" t="n">
        <v>12.07</v>
      </c>
      <c r="AP12" s="3" t="n">
        <v>12.16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0.4692832764505095</v>
      </c>
      <c r="E13" s="2" t="n">
        <v>-3.39702760084926</v>
      </c>
      <c r="F13" s="3" t="n">
        <v>0.6373626373626355</v>
      </c>
      <c r="G13" s="4" t="n">
        <v>77</v>
      </c>
      <c r="H13" s="4" t="n">
        <v>195</v>
      </c>
      <c r="I13" s="3" t="n">
        <v>134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0.05740000000000001</v>
      </c>
      <c r="O13" s="8" t="n">
        <v>0.1831</v>
      </c>
      <c r="P13" s="3" t="n">
        <v>0.0507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47.1</v>
      </c>
      <c r="AO13" s="4" t="n">
        <v>45.5</v>
      </c>
      <c r="AP13" s="3" t="n">
        <v>45.79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0.1325757575757662</v>
      </c>
      <c r="E14" s="2" t="n">
        <v>-1.078116133913381</v>
      </c>
      <c r="F14" s="3" t="n">
        <v>0</v>
      </c>
      <c r="G14" s="4" t="n">
        <v>600</v>
      </c>
      <c r="H14" s="4" t="n">
        <v>640</v>
      </c>
      <c r="I14" s="3" t="n">
        <v>771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0.2074</v>
      </c>
      <c r="O14" s="8" t="n">
        <v>0.184</v>
      </c>
      <c r="P14" s="3" t="n">
        <v>0.188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3760</t>
        </is>
      </c>
      <c r="V14" s="10" t="inlineStr">
        <is>
          <t>3739</t>
        </is>
      </c>
      <c r="W14" s="3" t="inlineStr">
        <is>
          <t>2865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264.35</v>
      </c>
      <c r="AO14" s="4" t="n">
        <v>261.5</v>
      </c>
      <c r="AP14" s="3" t="n">
        <v>261.5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3.776595744680856</v>
      </c>
      <c r="E15" s="2" t="n">
        <v>-2.003246198530667</v>
      </c>
      <c r="F15" s="3" t="n">
        <v>-2.000610207906552</v>
      </c>
      <c r="G15" s="4" t="n">
        <v>369</v>
      </c>
      <c r="H15" s="4" t="n">
        <v>56</v>
      </c>
      <c r="I15" s="3" t="n">
        <v>89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0.4462</v>
      </c>
      <c r="O15" s="8" t="n">
        <v>0.0522</v>
      </c>
      <c r="P15" s="3" t="n">
        <v>0.0616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234.12</v>
      </c>
      <c r="AO15" s="4" t="n">
        <v>229.43</v>
      </c>
      <c r="AP15" s="3" t="n">
        <v>224.84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0.1054346784242439</v>
      </c>
      <c r="E16" s="2" t="n">
        <v>-0.1436231328992723</v>
      </c>
      <c r="F16" s="3" t="n">
        <v>-2.262920701888977</v>
      </c>
      <c r="G16" s="4" t="n">
        <v>14487</v>
      </c>
      <c r="H16" s="4" t="n">
        <v>7233</v>
      </c>
      <c r="I16" s="3" t="n">
        <v>9824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15.8586</v>
      </c>
      <c r="O16" s="8" t="n">
        <v>8.960700000000001</v>
      </c>
      <c r="P16" s="3" t="n">
        <v>11.2532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113720</t>
        </is>
      </c>
      <c r="V16" s="10" t="inlineStr">
        <is>
          <t>85390</t>
        </is>
      </c>
      <c r="W16" s="3" t="inlineStr">
        <is>
          <t>100328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522.2</v>
      </c>
      <c r="AO16" s="4" t="n">
        <v>521.45</v>
      </c>
      <c r="AP16" s="3" t="n">
        <v>509.65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-0.7458903613585475</v>
      </c>
      <c r="E17" s="2" t="n">
        <v>3.969064643221953</v>
      </c>
      <c r="F17" s="3" t="n">
        <v>-0.5894736842105327</v>
      </c>
      <c r="G17" s="4" t="n">
        <v>36151</v>
      </c>
      <c r="H17" s="4" t="n">
        <v>91515</v>
      </c>
      <c r="I17" s="3" t="n">
        <v>49350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58.02850000000001</v>
      </c>
      <c r="O17" s="8" t="n">
        <v>265.2808</v>
      </c>
      <c r="P17" s="3" t="n">
        <v>86.35090000000001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284947</t>
        </is>
      </c>
      <c r="V17" s="10" t="inlineStr">
        <is>
          <t>1463688</t>
        </is>
      </c>
      <c r="W17" s="3" t="inlineStr">
        <is>
          <t>524504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-383000</v>
      </c>
      <c r="AC17" s="5" t="n">
        <v>-1117000</v>
      </c>
      <c r="AD17" s="4" t="n">
        <v>3043</v>
      </c>
      <c r="AE17" s="4" t="n">
        <v>8340</v>
      </c>
      <c r="AF17" s="5" t="n">
        <v>3291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686.95</v>
      </c>
      <c r="AL17" s="4" t="n">
        <v>712.45</v>
      </c>
      <c r="AM17" s="5" t="n">
        <v>708.15</v>
      </c>
      <c r="AN17" s="4" t="n">
        <v>685.3</v>
      </c>
      <c r="AO17" s="4" t="n">
        <v>712.5</v>
      </c>
      <c r="AP17" s="3" t="n">
        <v>708.3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-0.5514991455647146</v>
      </c>
      <c r="E18" s="2" t="n">
        <v>-1.671483246114182</v>
      </c>
      <c r="F18" s="3" t="n">
        <v>0.6195885296687548</v>
      </c>
      <c r="G18" s="4" t="n">
        <v>22185</v>
      </c>
      <c r="H18" s="4" t="n">
        <v>9225</v>
      </c>
      <c r="I18" s="3" t="n">
        <v>10604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27.898</v>
      </c>
      <c r="O18" s="8" t="n">
        <v>10.9304</v>
      </c>
      <c r="P18" s="3" t="n">
        <v>11.964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184202</t>
        </is>
      </c>
      <c r="V18" s="10" t="inlineStr">
        <is>
          <t>93390</t>
        </is>
      </c>
      <c r="W18" s="3" t="inlineStr">
        <is>
          <t>84400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640.15</v>
      </c>
      <c r="AO18" s="4" t="n">
        <v>629.45</v>
      </c>
      <c r="AP18" s="3" t="n">
        <v>633.35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0.1775541910187071</v>
      </c>
      <c r="E19" s="2" t="n">
        <v>5.804593456908658</v>
      </c>
      <c r="F19" s="3" t="n">
        <v>-0.3559712431074291</v>
      </c>
      <c r="G19" s="4" t="n">
        <v>1787</v>
      </c>
      <c r="H19" s="4" t="n">
        <v>15170</v>
      </c>
      <c r="I19" s="3" t="n">
        <v>6815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1.1625</v>
      </c>
      <c r="O19" s="8" t="n">
        <v>12.5989</v>
      </c>
      <c r="P19" s="3" t="n">
        <v>4.5508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8914</t>
        </is>
      </c>
      <c r="V19" s="10" t="inlineStr">
        <is>
          <t>57422</t>
        </is>
      </c>
      <c r="W19" s="3" t="inlineStr">
        <is>
          <t>15523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677.05</v>
      </c>
      <c r="AO19" s="4" t="n">
        <v>716.35</v>
      </c>
      <c r="AP19" s="3" t="n">
        <v>713.8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1.866475233309403</v>
      </c>
      <c r="E20" s="2" t="n">
        <v>2.184637068358002</v>
      </c>
      <c r="F20" s="3" t="n">
        <v>-1.827586206896556</v>
      </c>
      <c r="G20" s="4" t="n">
        <v>1738</v>
      </c>
      <c r="H20" s="4" t="n">
        <v>1649</v>
      </c>
      <c r="I20" s="3" t="n">
        <v>1076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0.5653</v>
      </c>
      <c r="O20" s="8" t="n">
        <v>0.3876</v>
      </c>
      <c r="P20" s="3" t="n">
        <v>0.2348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73256</t>
        </is>
      </c>
      <c r="V20" s="10" t="inlineStr">
        <is>
          <t>62082</t>
        </is>
      </c>
      <c r="W20" s="3" t="inlineStr">
        <is>
          <t>31121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28.38</v>
      </c>
      <c r="AO20" s="4" t="n">
        <v>29</v>
      </c>
      <c r="AP20" s="3" t="n">
        <v>28.47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-0.3918154114061762</v>
      </c>
      <c r="E21" s="2" t="n">
        <v>1.034382284382275</v>
      </c>
      <c r="F21" s="3" t="n">
        <v>1.881759192501812</v>
      </c>
      <c r="G21" s="4" t="n">
        <v>355</v>
      </c>
      <c r="H21" s="4" t="n">
        <v>266</v>
      </c>
      <c r="I21" s="3" t="n">
        <v>363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0.1387</v>
      </c>
      <c r="O21" s="8" t="n">
        <v>0.1413</v>
      </c>
      <c r="P21" s="3" t="n">
        <v>0.1893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6808</t>
        </is>
      </c>
      <c r="V21" s="10" t="inlineStr">
        <is>
          <t>7595</t>
        </is>
      </c>
      <c r="W21" s="3" t="inlineStr">
        <is>
          <t>7707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137.28</v>
      </c>
      <c r="AO21" s="4" t="n">
        <v>138.7</v>
      </c>
      <c r="AP21" s="3" t="n">
        <v>141.31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1.857454813333682</v>
      </c>
      <c r="E22" s="2" t="n">
        <v>-2.309182487407984</v>
      </c>
      <c r="F22" s="3" t="n">
        <v>1.250627958012749</v>
      </c>
      <c r="G22" s="4" t="n">
        <v>48747</v>
      </c>
      <c r="H22" s="4" t="n">
        <v>22224</v>
      </c>
      <c r="I22" s="3" t="n">
        <v>21674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133.4322</v>
      </c>
      <c r="O22" s="8" t="n">
        <v>39.4822</v>
      </c>
      <c r="P22" s="3" t="n">
        <v>35.0823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226277</t>
        </is>
      </c>
      <c r="V22" s="10" t="inlineStr">
        <is>
          <t>110636</t>
        </is>
      </c>
      <c r="W22" s="3" t="inlineStr">
        <is>
          <t>90816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1935.75</v>
      </c>
      <c r="AO22" s="4" t="n">
        <v>1891.05</v>
      </c>
      <c r="AP22" s="3" t="n">
        <v>1914.7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-2.00659309158663</v>
      </c>
      <c r="E23" s="2" t="n">
        <v>-2.003802837501835</v>
      </c>
      <c r="F23" s="3" t="n">
        <v>-2.000000000000005</v>
      </c>
      <c r="G23" s="4" t="n">
        <v>113</v>
      </c>
      <c r="H23" s="4" t="n">
        <v>140</v>
      </c>
      <c r="I23" s="3" t="n">
        <v>145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0.1273</v>
      </c>
      <c r="O23" s="8" t="n">
        <v>0.1229</v>
      </c>
      <c r="P23" s="3" t="n">
        <v>0.1453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68.37</v>
      </c>
      <c r="AO23" s="4" t="n">
        <v>67</v>
      </c>
      <c r="AP23" s="3" t="n">
        <v>65.66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-3.642720198488779</v>
      </c>
      <c r="E24" s="2" t="n">
        <v>-0.05500936329588867</v>
      </c>
      <c r="F24" s="3" t="n">
        <v>-1.63830758961507</v>
      </c>
      <c r="G24" s="4" t="n">
        <v>87948</v>
      </c>
      <c r="H24" s="4" t="n">
        <v>56721</v>
      </c>
      <c r="I24" s="3" t="n">
        <v>47913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519.6021</v>
      </c>
      <c r="O24" s="8" t="n">
        <v>349.7803</v>
      </c>
      <c r="P24" s="3" t="n">
        <v>269.6894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222310</t>
        </is>
      </c>
      <c r="V24" s="10" t="inlineStr">
        <is>
          <t>113619</t>
        </is>
      </c>
      <c r="W24" s="3" t="inlineStr">
        <is>
          <t>142623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12500</v>
      </c>
      <c r="AC24" s="5" t="n">
        <v>-60375</v>
      </c>
      <c r="AD24" s="4" t="n">
        <v>6818</v>
      </c>
      <c r="AE24" s="4" t="n">
        <v>4311</v>
      </c>
      <c r="AF24" s="5" t="n">
        <v>3032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8562.85</v>
      </c>
      <c r="AL24" s="4" t="n">
        <v>8558.75</v>
      </c>
      <c r="AM24" s="5" t="n">
        <v>8425.200000000001</v>
      </c>
      <c r="AN24" s="4" t="n">
        <v>8544</v>
      </c>
      <c r="AO24" s="4" t="n">
        <v>8539.299999999999</v>
      </c>
      <c r="AP24" s="3" t="n">
        <v>8399.4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-1.059818626703017</v>
      </c>
      <c r="E25" s="2" t="n">
        <v>-0.01653672639707738</v>
      </c>
      <c r="F25" s="3" t="n">
        <v>-0.202747780645854</v>
      </c>
      <c r="G25" s="4" t="n">
        <v>5733</v>
      </c>
      <c r="H25" s="4" t="n">
        <v>3115</v>
      </c>
      <c r="I25" s="3" t="n">
        <v>6245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29.4123</v>
      </c>
      <c r="O25" s="8" t="n">
        <v>17.1051</v>
      </c>
      <c r="P25" s="3" t="n">
        <v>47.3138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4475</t>
        </is>
      </c>
      <c r="V25" s="10" t="inlineStr">
        <is>
          <t>3426</t>
        </is>
      </c>
      <c r="W25" s="3" t="inlineStr">
        <is>
          <t>9472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-2860</v>
      </c>
      <c r="AC25" s="5" t="n">
        <v>-9540</v>
      </c>
      <c r="AD25" s="4" t="n">
        <v>1094</v>
      </c>
      <c r="AE25" s="4" t="n">
        <v>766</v>
      </c>
      <c r="AF25" s="5" t="n">
        <v>1664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26899.95</v>
      </c>
      <c r="AL25" s="4" t="n">
        <v>26943.2</v>
      </c>
      <c r="AM25" s="5" t="n">
        <v>26876.9</v>
      </c>
      <c r="AN25" s="4" t="n">
        <v>26909.8</v>
      </c>
      <c r="AO25" s="4" t="n">
        <v>26905.35</v>
      </c>
      <c r="AP25" s="3" t="n">
        <v>26850.8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0.8641870710836195</v>
      </c>
      <c r="E26" s="2" t="n">
        <v>2.06635867282655</v>
      </c>
      <c r="F26" s="3" t="n">
        <v>-0.7077606781334864</v>
      </c>
      <c r="G26" s="4" t="n">
        <v>49277</v>
      </c>
      <c r="H26" s="4" t="n">
        <v>110397</v>
      </c>
      <c r="I26" s="3" t="n">
        <v>61165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170.3624</v>
      </c>
      <c r="O26" s="8" t="n">
        <v>450.8857</v>
      </c>
      <c r="P26" s="3" t="n">
        <v>174.3966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2194083</t>
        </is>
      </c>
      <c r="V26" s="10" t="inlineStr">
        <is>
          <t>4410031</t>
        </is>
      </c>
      <c r="W26" s="3" t="inlineStr">
        <is>
          <t>2263289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108000</v>
      </c>
      <c r="AC26" s="5" t="n">
        <v>-8607600</v>
      </c>
      <c r="AD26" s="4" t="n">
        <v>4364</v>
      </c>
      <c r="AE26" s="4" t="n">
        <v>8544</v>
      </c>
      <c r="AF26" s="5" t="n">
        <v>5049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238.55</v>
      </c>
      <c r="AL26" s="4" t="n">
        <v>243.5</v>
      </c>
      <c r="AM26" s="5" t="n">
        <v>240.95</v>
      </c>
      <c r="AN26" s="4" t="n">
        <v>238.1</v>
      </c>
      <c r="AO26" s="4" t="n">
        <v>243.02</v>
      </c>
      <c r="AP26" s="3" t="n">
        <v>241.3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-2.889561270801819</v>
      </c>
      <c r="E27" s="2" t="n">
        <v>-1.215142545567838</v>
      </c>
      <c r="F27" s="3" t="n">
        <v>-0.6781264784734375</v>
      </c>
      <c r="G27" s="4" t="n">
        <v>74190</v>
      </c>
      <c r="H27" s="4" t="n">
        <v>34926</v>
      </c>
      <c r="I27" s="3" t="n">
        <v>48130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169.5673</v>
      </c>
      <c r="O27" s="8" t="n">
        <v>120.991</v>
      </c>
      <c r="P27" s="3" t="n">
        <v>269.6827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2499021</t>
        </is>
      </c>
      <c r="V27" s="10" t="inlineStr">
        <is>
          <t>1189506</t>
        </is>
      </c>
      <c r="W27" s="3" t="inlineStr">
        <is>
          <t>3919773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-2207400</v>
      </c>
      <c r="AC27" s="5" t="n">
        <v>787800</v>
      </c>
      <c r="AD27" s="4" t="n">
        <v>4218</v>
      </c>
      <c r="AE27" s="4" t="n">
        <v>4347</v>
      </c>
      <c r="AF27" s="5" t="n">
        <v>5493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322.2</v>
      </c>
      <c r="AL27" s="4" t="n">
        <v>318.1</v>
      </c>
      <c r="AM27" s="5" t="n">
        <v>315.75</v>
      </c>
      <c r="AN27" s="4" t="n">
        <v>320.95</v>
      </c>
      <c r="AO27" s="4" t="n">
        <v>317.05</v>
      </c>
      <c r="AP27" s="3" t="n">
        <v>314.9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-4.454123928621613</v>
      </c>
      <c r="E28" s="2" t="n">
        <v>4.852941176470584</v>
      </c>
      <c r="F28" s="3" t="n">
        <v>-3.800841514726499</v>
      </c>
      <c r="G28" s="4" t="n">
        <v>20</v>
      </c>
      <c r="H28" s="4" t="n">
        <v>36</v>
      </c>
      <c r="I28" s="3" t="n">
        <v>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0.0026</v>
      </c>
      <c r="O28" s="8" t="n">
        <v>0.008500000000000001</v>
      </c>
      <c r="P28" s="3" t="n">
        <v>0.005699999999999999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</v>
      </c>
      <c r="AO28" s="4" t="n">
        <v>71.3</v>
      </c>
      <c r="AP28" s="3" t="n">
        <v>68.59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-2.028985507246373</v>
      </c>
      <c r="E29" s="2" t="n">
        <v>0.03793051130329236</v>
      </c>
      <c r="F29" s="3" t="n">
        <v>-0.1289148403730982</v>
      </c>
      <c r="G29" s="4" t="n">
        <v>16972</v>
      </c>
      <c r="H29" s="4" t="n">
        <v>14575</v>
      </c>
      <c r="I29" s="3" t="n">
        <v>18192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32.2055</v>
      </c>
      <c r="O29" s="8" t="n">
        <v>21.3283</v>
      </c>
      <c r="P29" s="3" t="n">
        <v>16.4285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261662</t>
        </is>
      </c>
      <c r="V29" s="10" t="inlineStr">
        <is>
          <t>215656</t>
        </is>
      </c>
      <c r="W29" s="3" t="inlineStr">
        <is>
          <t>178258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659.1</v>
      </c>
      <c r="AO29" s="4" t="n">
        <v>659.35</v>
      </c>
      <c r="AP29" s="3" t="n">
        <v>658.5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0.580270793036745</v>
      </c>
      <c r="E30" s="2" t="n">
        <v>0.6538461538461604</v>
      </c>
      <c r="F30" s="3" t="n">
        <v>-0.1146350783339745</v>
      </c>
      <c r="G30" s="4" t="n">
        <v>795</v>
      </c>
      <c r="H30" s="4" t="n">
        <v>675</v>
      </c>
      <c r="I30" s="3" t="n">
        <v>450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0.327</v>
      </c>
      <c r="O30" s="8" t="n">
        <v>0.1889</v>
      </c>
      <c r="P30" s="3" t="n">
        <v>0.0789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34283</t>
        </is>
      </c>
      <c r="V30" s="10" t="inlineStr">
        <is>
          <t>22904</t>
        </is>
      </c>
      <c r="W30" s="3" t="inlineStr">
        <is>
          <t>10421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</v>
      </c>
      <c r="AO30" s="4" t="n">
        <v>52.34</v>
      </c>
      <c r="AP30" s="3" t="n">
        <v>52.28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19</v>
      </c>
      <c r="H31" s="4" t="n">
        <v>19</v>
      </c>
      <c r="I31" s="3" t="n">
        <v>12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0.6899</v>
      </c>
      <c r="O31" s="8" t="n">
        <v>0.1908</v>
      </c>
      <c r="P31" s="3" t="n">
        <v>0.3434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6895</t>
        </is>
      </c>
      <c r="V31" s="10" t="inlineStr">
        <is>
          <t>1183</t>
        </is>
      </c>
      <c r="W31" s="3" t="inlineStr">
        <is>
          <t>2221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-1.093770841669992</v>
      </c>
      <c r="E32" s="2" t="n">
        <v>-0.05394470667566588</v>
      </c>
      <c r="F32" s="3" t="n">
        <v>-0.4317905815679303</v>
      </c>
      <c r="G32" s="4" t="n">
        <v>585</v>
      </c>
      <c r="H32" s="4" t="n">
        <v>374</v>
      </c>
      <c r="I32" s="3" t="n">
        <v>407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0.8545999999999999</v>
      </c>
      <c r="O32" s="8" t="n">
        <v>0.2276</v>
      </c>
      <c r="P32" s="3" t="n">
        <v>0.1038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81442</t>
        </is>
      </c>
      <c r="V32" s="10" t="inlineStr">
        <is>
          <t>20915</t>
        </is>
      </c>
      <c r="W32" s="3" t="inlineStr">
        <is>
          <t>8808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74.15000000000001</v>
      </c>
      <c r="AO32" s="4" t="n">
        <v>74.11</v>
      </c>
      <c r="AP32" s="3" t="n">
        <v>73.79000000000001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-1.148190045248862</v>
      </c>
      <c r="E33" s="2" t="n">
        <v>0.04195990921401114</v>
      </c>
      <c r="F33" s="3" t="n">
        <v>-1.23729815263189</v>
      </c>
      <c r="G33" s="4" t="n">
        <v>21546</v>
      </c>
      <c r="H33" s="4" t="n">
        <v>18501</v>
      </c>
      <c r="I33" s="3" t="n">
        <v>23348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59.1828</v>
      </c>
      <c r="O33" s="8" t="n">
        <v>84.18709999999999</v>
      </c>
      <c r="P33" s="3" t="n">
        <v>76.0706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73511</t>
        </is>
      </c>
      <c r="V33" s="10" t="inlineStr">
        <is>
          <t>180709</t>
        </is>
      </c>
      <c r="W33" s="3" t="inlineStr">
        <is>
          <t>156620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-78600</v>
      </c>
      <c r="AC33" s="5" t="n">
        <v>-85800</v>
      </c>
      <c r="AD33" s="4" t="n">
        <v>2991</v>
      </c>
      <c r="AE33" s="4" t="n">
        <v>2011</v>
      </c>
      <c r="AF33" s="5" t="n">
        <v>2645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2624.55</v>
      </c>
      <c r="AL33" s="4" t="n">
        <v>2629.3</v>
      </c>
      <c r="AM33" s="5" t="n">
        <v>2588.55</v>
      </c>
      <c r="AN33" s="4" t="n">
        <v>2621.55</v>
      </c>
      <c r="AO33" s="4" t="n">
        <v>2622.65</v>
      </c>
      <c r="AP33" s="3" t="n">
        <v>2590.2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-2.328009481347706</v>
      </c>
      <c r="E34" s="2" t="n">
        <v>1.5196602432612</v>
      </c>
      <c r="F34" s="3" t="n">
        <v>0.3784968268874961</v>
      </c>
      <c r="G34" s="4" t="n">
        <v>3752</v>
      </c>
      <c r="H34" s="4" t="n">
        <v>3133</v>
      </c>
      <c r="I34" s="3" t="n">
        <v>3703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2.7495</v>
      </c>
      <c r="O34" s="8" t="n">
        <v>3.3294</v>
      </c>
      <c r="P34" s="3" t="n">
        <v>3.8446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7791</t>
        </is>
      </c>
      <c r="V34" s="10" t="inlineStr">
        <is>
          <t>8841</t>
        </is>
      </c>
      <c r="W34" s="3" t="inlineStr">
        <is>
          <t>9644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1730.65</v>
      </c>
      <c r="AO34" s="4" t="n">
        <v>1756.95</v>
      </c>
      <c r="AP34" s="3" t="n">
        <v>1763.6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-5.044247787610622</v>
      </c>
      <c r="E35" s="2" t="n">
        <v>4.939422180801485</v>
      </c>
      <c r="F35" s="3" t="n">
        <v>4.973357015985795</v>
      </c>
      <c r="G35" s="4" t="n">
        <v>2336</v>
      </c>
      <c r="H35" s="4" t="n">
        <v>1143</v>
      </c>
      <c r="I35" s="3" t="n">
        <v>913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1.0953</v>
      </c>
      <c r="O35" s="8" t="n">
        <v>0.7176</v>
      </c>
      <c r="P35" s="3" t="n">
        <v>0.9641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705380</t>
        </is>
      </c>
      <c r="V35" s="10" t="inlineStr">
        <is>
          <t>512834</t>
        </is>
      </c>
      <c r="W35" s="3" t="inlineStr">
        <is>
          <t>605113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10.73</v>
      </c>
      <c r="AO35" s="4" t="n">
        <v>11.26</v>
      </c>
      <c r="AP35" s="3" t="n">
        <v>11.82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2.623738912587176</v>
      </c>
      <c r="E36" s="2" t="n">
        <v>0.2276251113383577</v>
      </c>
      <c r="F36" s="3" t="n">
        <v>-1.94523072872095</v>
      </c>
      <c r="G36" s="4" t="n">
        <v>62771</v>
      </c>
      <c r="H36" s="4" t="n">
        <v>59564</v>
      </c>
      <c r="I36" s="3" t="n">
        <v>29432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175.8432</v>
      </c>
      <c r="O36" s="8" t="n">
        <v>147.6482</v>
      </c>
      <c r="P36" s="3" t="n">
        <v>54.1048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367043</t>
        </is>
      </c>
      <c r="V36" s="10" t="inlineStr">
        <is>
          <t>329280</t>
        </is>
      </c>
      <c r="W36" s="3" t="inlineStr">
        <is>
          <t>171463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1515.65</v>
      </c>
      <c r="AO36" s="4" t="n">
        <v>1519.1</v>
      </c>
      <c r="AP36" s="3" t="n">
        <v>1489.55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-0.3529411764705807</v>
      </c>
      <c r="E37" s="2" t="n">
        <v>0.8264462809917179</v>
      </c>
      <c r="F37" s="3" t="n">
        <v>-0.936768149882884</v>
      </c>
      <c r="G37" s="4" t="n">
        <v>250</v>
      </c>
      <c r="H37" s="4" t="n">
        <v>180</v>
      </c>
      <c r="I37" s="3" t="n">
        <v>223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0.09970000000000001</v>
      </c>
      <c r="O37" s="8" t="n">
        <v>0.0945</v>
      </c>
      <c r="P37" s="3" t="n">
        <v>0.0551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26770</t>
        </is>
      </c>
      <c r="V37" s="10" t="inlineStr">
        <is>
          <t>24565</t>
        </is>
      </c>
      <c r="W37" s="3" t="inlineStr">
        <is>
          <t>12935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33.88</v>
      </c>
      <c r="AO37" s="4" t="n">
        <v>34.16</v>
      </c>
      <c r="AP37" s="3" t="n">
        <v>33.84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2.221207972006698</v>
      </c>
      <c r="E38" s="2" t="n">
        <v>3.512427444560206</v>
      </c>
      <c r="F38" s="3" t="n">
        <v>0.1725377426312071</v>
      </c>
      <c r="G38" s="4" t="n">
        <v>26068</v>
      </c>
      <c r="H38" s="4" t="n">
        <v>51617</v>
      </c>
      <c r="I38" s="3" t="n">
        <v>29093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35.8583</v>
      </c>
      <c r="O38" s="8" t="n">
        <v>118.6472</v>
      </c>
      <c r="P38" s="3" t="n">
        <v>49.59270000000001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188706</t>
        </is>
      </c>
      <c r="V38" s="10" t="inlineStr">
        <is>
          <t>595823</t>
        </is>
      </c>
      <c r="W38" s="3" t="inlineStr">
        <is>
          <t>237970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671.9</v>
      </c>
      <c r="AO38" s="4" t="n">
        <v>695.5</v>
      </c>
      <c r="AP38" s="3" t="n">
        <v>696.7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-2.657707351318816</v>
      </c>
      <c r="E39" s="2" t="n">
        <v>-0.175149392128582</v>
      </c>
      <c r="F39" s="3" t="n">
        <v>0.3921973371864954</v>
      </c>
      <c r="G39" s="4" t="n">
        <v>1936</v>
      </c>
      <c r="H39" s="4" t="n">
        <v>1339</v>
      </c>
      <c r="I39" s="3" t="n">
        <v>941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0.9398000000000001</v>
      </c>
      <c r="O39" s="8" t="n">
        <v>1.1703</v>
      </c>
      <c r="P39" s="3" t="n">
        <v>0.5129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63527</t>
        </is>
      </c>
      <c r="V39" s="10" t="inlineStr">
        <is>
          <t>95960</t>
        </is>
      </c>
      <c r="W39" s="3" t="inlineStr">
        <is>
          <t>29692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97.06</v>
      </c>
      <c r="AO39" s="4" t="n">
        <v>96.89</v>
      </c>
      <c r="AP39" s="3" t="n">
        <v>97.27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-1.831376942184984</v>
      </c>
      <c r="E40" s="2" t="n">
        <v>0.8682709005209625</v>
      </c>
      <c r="F40" s="3" t="n">
        <v>-0.5853418593212046</v>
      </c>
      <c r="G40" s="4" t="n">
        <v>37603</v>
      </c>
      <c r="H40" s="4" t="n">
        <v>24742</v>
      </c>
      <c r="I40" s="3" t="n">
        <v>22899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108.3252</v>
      </c>
      <c r="O40" s="8" t="n">
        <v>80.65989999999999</v>
      </c>
      <c r="P40" s="3" t="n">
        <v>73.3126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525708</t>
        </is>
      </c>
      <c r="V40" s="10" t="inlineStr">
        <is>
          <t>369981</t>
        </is>
      </c>
      <c r="W40" s="3" t="inlineStr">
        <is>
          <t>372358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1007.75</v>
      </c>
      <c r="AO40" s="4" t="n">
        <v>1016.5</v>
      </c>
      <c r="AP40" s="3" t="n">
        <v>1010.55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-1.424880252640489</v>
      </c>
      <c r="E41" s="2" t="n">
        <v>-0.07510959870015245</v>
      </c>
      <c r="F41" s="3" t="n">
        <v>-2.152203592630647</v>
      </c>
      <c r="G41" s="4" t="n">
        <v>84944</v>
      </c>
      <c r="H41" s="4" t="n">
        <v>97561</v>
      </c>
      <c r="I41" s="3" t="n">
        <v>160462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462.66</v>
      </c>
      <c r="O41" s="8" t="n">
        <v>448.0942</v>
      </c>
      <c r="P41" s="3" t="n">
        <v>1505.7261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353857</t>
        </is>
      </c>
      <c r="V41" s="10" t="inlineStr">
        <is>
          <t>386557</t>
        </is>
      </c>
      <c r="W41" s="3" t="inlineStr">
        <is>
          <t>3057928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4800</v>
      </c>
      <c r="AC41" s="5" t="n">
        <v>-915600</v>
      </c>
      <c r="AD41" s="4" t="n">
        <v>10559</v>
      </c>
      <c r="AE41" s="4" t="n">
        <v>8464</v>
      </c>
      <c r="AF41" s="5" t="n">
        <v>12029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3266.4</v>
      </c>
      <c r="AL41" s="4" t="n">
        <v>3266.15</v>
      </c>
      <c r="AM41" s="5" t="n">
        <v>3197.15</v>
      </c>
      <c r="AN41" s="4" t="n">
        <v>3261.9</v>
      </c>
      <c r="AO41" s="4" t="n">
        <v>3259.45</v>
      </c>
      <c r="AP41" s="3" t="n">
        <v>3189.3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-1.342337375964714</v>
      </c>
      <c r="E42" s="2" t="n">
        <v>0.9359371944234905</v>
      </c>
      <c r="F42" s="3" t="n">
        <v>-1.436558901682908</v>
      </c>
      <c r="G42" s="4" t="n">
        <v>64864</v>
      </c>
      <c r="H42" s="4" t="n">
        <v>42042</v>
      </c>
      <c r="I42" s="3" t="n">
        <v>43618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173.5699</v>
      </c>
      <c r="O42" s="8" t="n">
        <v>130.3312</v>
      </c>
      <c r="P42" s="3" t="n">
        <v>134.9887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436106</t>
        </is>
      </c>
      <c r="V42" s="10" t="inlineStr">
        <is>
          <t>279142</t>
        </is>
      </c>
      <c r="W42" s="3" t="inlineStr">
        <is>
          <t>451057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1789.65</v>
      </c>
      <c r="AO42" s="4" t="n">
        <v>1806.4</v>
      </c>
      <c r="AP42" s="3" t="n">
        <v>1780.45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0.2352941176470651</v>
      </c>
      <c r="E43" s="2" t="n">
        <v>1.449875724937862</v>
      </c>
      <c r="F43" s="3" t="n">
        <v>1.095685313733491</v>
      </c>
      <c r="G43" s="4" t="n">
        <v>153477</v>
      </c>
      <c r="H43" s="4" t="n">
        <v>172729</v>
      </c>
      <c r="I43" s="3" t="n">
        <v>222567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645.0111000000001</v>
      </c>
      <c r="O43" s="8" t="n">
        <v>718.4041000000001</v>
      </c>
      <c r="P43" s="3" t="n">
        <v>3845.3016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2224158</t>
        </is>
      </c>
      <c r="V43" s="10" t="inlineStr">
        <is>
          <t>1404744</t>
        </is>
      </c>
      <c r="W43" s="3" t="inlineStr">
        <is>
          <t>18223793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-182800</v>
      </c>
      <c r="AC43" s="5" t="n">
        <v>-2548400</v>
      </c>
      <c r="AD43" s="4" t="n">
        <v>19704</v>
      </c>
      <c r="AE43" s="4" t="n">
        <v>25963</v>
      </c>
      <c r="AF43" s="5" t="n">
        <v>53465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1450.9</v>
      </c>
      <c r="AL43" s="4" t="n">
        <v>1471.4</v>
      </c>
      <c r="AM43" s="5" t="n">
        <v>1481.85</v>
      </c>
      <c r="AN43" s="4" t="n">
        <v>1448.4</v>
      </c>
      <c r="AO43" s="4" t="n">
        <v>1469.4</v>
      </c>
      <c r="AP43" s="3" t="n">
        <v>1485.5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-1.269798837131591</v>
      </c>
      <c r="E44" s="2" t="n">
        <v>0.6362959453056314</v>
      </c>
      <c r="F44" s="3" t="n">
        <v>-1.304903477500511</v>
      </c>
      <c r="G44" s="4" t="n">
        <v>129114</v>
      </c>
      <c r="H44" s="4" t="n">
        <v>55751</v>
      </c>
      <c r="I44" s="3" t="n">
        <v>63986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400.6317</v>
      </c>
      <c r="O44" s="8" t="n">
        <v>533.1609999999999</v>
      </c>
      <c r="P44" s="3" t="n">
        <v>542.0137000000001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2607771</t>
        </is>
      </c>
      <c r="V44" s="10" t="inlineStr">
        <is>
          <t>4872195</t>
        </is>
      </c>
      <c r="W44" s="3" t="inlineStr">
        <is>
          <t>4917924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738.65</v>
      </c>
      <c r="AO44" s="4" t="n">
        <v>743.35</v>
      </c>
      <c r="AP44" s="3" t="n">
        <v>733.65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1.146285765459174</v>
      </c>
      <c r="E45" s="2" t="n">
        <v>0.270042941254599</v>
      </c>
      <c r="F45" s="3" t="n">
        <v>7.452538631346576</v>
      </c>
      <c r="G45" s="4" t="n">
        <v>4193</v>
      </c>
      <c r="H45" s="4" t="n">
        <v>5577</v>
      </c>
      <c r="I45" s="3" t="n">
        <v>37695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2.9316</v>
      </c>
      <c r="O45" s="8" t="n">
        <v>3.2855</v>
      </c>
      <c r="P45" s="3" t="n">
        <v>42.6111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59180</t>
        </is>
      </c>
      <c r="V45" s="10" t="inlineStr">
        <is>
          <t>63120</t>
        </is>
      </c>
      <c r="W45" s="3" t="inlineStr">
        <is>
          <t>507203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225.89</v>
      </c>
      <c r="AO45" s="4" t="n">
        <v>226.5</v>
      </c>
      <c r="AP45" s="3" t="n">
        <v>243.38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-1.027210140968213</v>
      </c>
      <c r="E46" s="2" t="n">
        <v>0.8612123219609155</v>
      </c>
      <c r="F46" s="3" t="n">
        <v>0.7443897099069589</v>
      </c>
      <c r="G46" s="4" t="n">
        <v>594</v>
      </c>
      <c r="H46" s="4" t="n">
        <v>1894</v>
      </c>
      <c r="I46" s="3" t="n">
        <v>782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0.079</v>
      </c>
      <c r="O46" s="8" t="n">
        <v>0.1782</v>
      </c>
      <c r="P46" s="3" t="n">
        <v>0.09470000000000001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2963</t>
        </is>
      </c>
      <c r="V46" s="10" t="inlineStr">
        <is>
          <t>5069</t>
        </is>
      </c>
      <c r="W46" s="3" t="inlineStr">
        <is>
          <t>3364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90.56999999999999</v>
      </c>
      <c r="AO46" s="4" t="n">
        <v>91.34999999999999</v>
      </c>
      <c r="AP46" s="3" t="n">
        <v>92.03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-0.1001075228949545</v>
      </c>
      <c r="E47" s="2" t="n">
        <v>0.5084619952493994</v>
      </c>
      <c r="F47" s="3" t="n">
        <v>-0.7939145526383812</v>
      </c>
      <c r="G47" s="4" t="n">
        <v>6965</v>
      </c>
      <c r="H47" s="4" t="n">
        <v>3039</v>
      </c>
      <c r="I47" s="3" t="n">
        <v>2369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8.0311</v>
      </c>
      <c r="O47" s="8" t="n">
        <v>2.5651</v>
      </c>
      <c r="P47" s="3" t="n">
        <v>1.4664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16940</t>
        </is>
      </c>
      <c r="V47" s="10" t="inlineStr">
        <is>
          <t>8713</t>
        </is>
      </c>
      <c r="W47" s="3" t="inlineStr">
        <is>
          <t>5317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1347.2</v>
      </c>
      <c r="AO47" s="4" t="n">
        <v>1354.05</v>
      </c>
      <c r="AP47" s="3" t="n">
        <v>1343.3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-0.1050420168067205</v>
      </c>
      <c r="E48" s="2" t="n">
        <v>-1.261829652996837</v>
      </c>
      <c r="F48" s="3" t="n">
        <v>0.6389776357827339</v>
      </c>
      <c r="G48" s="4" t="n">
        <v>261</v>
      </c>
      <c r="H48" s="4" t="n">
        <v>300</v>
      </c>
      <c r="I48" s="3" t="n">
        <v>249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0.0604</v>
      </c>
      <c r="O48" s="8" t="n">
        <v>0.1128</v>
      </c>
      <c r="P48" s="3" t="n">
        <v>0.128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20830</t>
        </is>
      </c>
      <c r="V48" s="10" t="inlineStr">
        <is>
          <t>39213</t>
        </is>
      </c>
      <c r="W48" s="3" t="inlineStr">
        <is>
          <t>64005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19.02</v>
      </c>
      <c r="AO48" s="4" t="n">
        <v>18.78</v>
      </c>
      <c r="AP48" s="3" t="n">
        <v>18.9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8.24287652645862</v>
      </c>
      <c r="E49" s="2" t="n">
        <v>0.7771858351613792</v>
      </c>
      <c r="F49" s="3" t="n">
        <v>-3.495242241432928</v>
      </c>
      <c r="G49" s="4" t="n">
        <v>45617</v>
      </c>
      <c r="H49" s="4" t="n">
        <v>33273</v>
      </c>
      <c r="I49" s="3" t="n">
        <v>12772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62.2995</v>
      </c>
      <c r="O49" s="8" t="n">
        <v>44.5111</v>
      </c>
      <c r="P49" s="3" t="n">
        <v>9.536200000000001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1096485</t>
        </is>
      </c>
      <c r="V49" s="10" t="inlineStr">
        <is>
          <t>713493</t>
        </is>
      </c>
      <c r="W49" s="3" t="inlineStr">
        <is>
          <t>270081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159.55</v>
      </c>
      <c r="AO49" s="4" t="n">
        <v>160.79</v>
      </c>
      <c r="AP49" s="3" t="n">
        <v>155.17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-2.181161433731602</v>
      </c>
      <c r="E50" s="2" t="n">
        <v>1.945746342849034</v>
      </c>
      <c r="F50" s="3" t="n">
        <v>3.273892449150173</v>
      </c>
      <c r="G50" s="4" t="n">
        <v>3825</v>
      </c>
      <c r="H50" s="4" t="n">
        <v>4214</v>
      </c>
      <c r="I50" s="3" t="n">
        <v>8371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1.0909</v>
      </c>
      <c r="O50" s="8" t="n">
        <v>0.9317000000000001</v>
      </c>
      <c r="P50" s="3" t="n">
        <v>3.415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79054</t>
        </is>
      </c>
      <c r="V50" s="10" t="inlineStr">
        <is>
          <t>69708</t>
        </is>
      </c>
      <c r="W50" s="3" t="inlineStr">
        <is>
          <t>249017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70.41</v>
      </c>
      <c r="AO50" s="4" t="n">
        <v>71.78</v>
      </c>
      <c r="AP50" s="3" t="n">
        <v>74.13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-0.7333682556312235</v>
      </c>
      <c r="E51" s="2" t="n">
        <v>3.192612137203172</v>
      </c>
      <c r="F51" s="3" t="n">
        <v>-1.176169777550504</v>
      </c>
      <c r="G51" s="4" t="n">
        <v>14916</v>
      </c>
      <c r="H51" s="4" t="n">
        <v>35231</v>
      </c>
      <c r="I51" s="3" t="n">
        <v>18537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12.027</v>
      </c>
      <c r="O51" s="8" t="n">
        <v>64.9256</v>
      </c>
      <c r="P51" s="3" t="n">
        <v>15.5046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102762</t>
        </is>
      </c>
      <c r="V51" s="10" t="inlineStr">
        <is>
          <t>748405</t>
        </is>
      </c>
      <c r="W51" s="3" t="inlineStr">
        <is>
          <t>216970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379</v>
      </c>
      <c r="AO51" s="4" t="n">
        <v>391.1</v>
      </c>
      <c r="AP51" s="3" t="n">
        <v>386.5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-0.3378378378378506</v>
      </c>
      <c r="E53" s="2" t="n">
        <v>1.32934529744101</v>
      </c>
      <c r="F53" s="3" t="n">
        <v>-1.456215152509019</v>
      </c>
      <c r="G53" s="4" t="n">
        <v>10262</v>
      </c>
      <c r="H53" s="4" t="n">
        <v>10015</v>
      </c>
      <c r="I53" s="3" t="n">
        <v>7439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8.928900000000001</v>
      </c>
      <c r="O53" s="8" t="n">
        <v>9.732000000000001</v>
      </c>
      <c r="P53" s="3" t="n">
        <v>4.7789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250417</t>
        </is>
      </c>
      <c r="V53" s="10" t="inlineStr">
        <is>
          <t>305192</t>
        </is>
      </c>
      <c r="W53" s="3" t="inlineStr">
        <is>
          <t>121287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150.45</v>
      </c>
      <c r="AO53" s="4" t="n">
        <v>152.45</v>
      </c>
      <c r="AP53" s="3" t="n">
        <v>150.23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-0.8015805814281707</v>
      </c>
      <c r="E54" s="2" t="n">
        <v>-1.206396175951747</v>
      </c>
      <c r="F54" s="3" t="n">
        <v>-0.5587235758308748</v>
      </c>
      <c r="G54" s="4" t="n">
        <v>5466</v>
      </c>
      <c r="H54" s="4" t="n">
        <v>4232</v>
      </c>
      <c r="I54" s="3" t="n">
        <v>3831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7.7226</v>
      </c>
      <c r="O54" s="8" t="n">
        <v>7.1624</v>
      </c>
      <c r="P54" s="3" t="n">
        <v>4.585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49521</t>
        </is>
      </c>
      <c r="V54" s="10" t="inlineStr">
        <is>
          <t>46580</t>
        </is>
      </c>
      <c r="W54" s="3" t="inlineStr">
        <is>
          <t>27216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878.65</v>
      </c>
      <c r="AO54" s="4" t="n">
        <v>868.05</v>
      </c>
      <c r="AP54" s="3" t="n">
        <v>863.2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0.3073811931243644</v>
      </c>
      <c r="E55" s="2" t="n">
        <v>0.06451352768033181</v>
      </c>
      <c r="F55" s="3" t="n">
        <v>1.789096184067377</v>
      </c>
      <c r="G55" s="4" t="n">
        <v>16694</v>
      </c>
      <c r="H55" s="4" t="n">
        <v>9221</v>
      </c>
      <c r="I55" s="3" t="n">
        <v>62543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25.3163</v>
      </c>
      <c r="O55" s="8" t="n">
        <v>13.8285</v>
      </c>
      <c r="P55" s="3" t="n">
        <v>174.6766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65640</t>
        </is>
      </c>
      <c r="V55" s="10" t="inlineStr">
        <is>
          <t>48701</t>
        </is>
      </c>
      <c r="W55" s="3" t="inlineStr">
        <is>
          <t>489413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1240.05</v>
      </c>
      <c r="AO55" s="4" t="n">
        <v>1240.85</v>
      </c>
      <c r="AP55" s="3" t="n">
        <v>1263.05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-3.040679924086157</v>
      </c>
      <c r="E56" s="2" t="n">
        <v>-1.897791583336875</v>
      </c>
      <c r="F56" s="3" t="n">
        <v>-0.09976144003470751</v>
      </c>
      <c r="G56" s="4" t="n">
        <v>15479</v>
      </c>
      <c r="H56" s="4" t="n">
        <v>10269</v>
      </c>
      <c r="I56" s="3" t="n">
        <v>7828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20.7283</v>
      </c>
      <c r="O56" s="8" t="n">
        <v>12.0303</v>
      </c>
      <c r="P56" s="3" t="n">
        <v>7.7018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67823</t>
        </is>
      </c>
      <c r="V56" s="10" t="inlineStr">
        <is>
          <t>46698</t>
        </is>
      </c>
      <c r="W56" s="3" t="inlineStr">
        <is>
          <t>25097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1175.05</v>
      </c>
      <c r="AO56" s="4" t="n">
        <v>1152.75</v>
      </c>
      <c r="AP56" s="3" t="n">
        <v>1151.6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0.6566130312432288</v>
      </c>
      <c r="E57" s="2" t="n">
        <v>2.100358422939065</v>
      </c>
      <c r="F57" s="3" t="n">
        <v>-1.095274871866876</v>
      </c>
      <c r="G57" s="4" t="n">
        <v>10281</v>
      </c>
      <c r="H57" s="4" t="n">
        <v>7718</v>
      </c>
      <c r="I57" s="3" t="n">
        <v>4704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14.4202</v>
      </c>
      <c r="O57" s="8" t="n">
        <v>11.4699</v>
      </c>
      <c r="P57" s="3" t="n">
        <v>4.0217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88599</t>
        </is>
      </c>
      <c r="V57" s="10" t="inlineStr">
        <is>
          <t>81525</t>
        </is>
      </c>
      <c r="W57" s="3" t="inlineStr">
        <is>
          <t>29460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697.5</v>
      </c>
      <c r="AO57" s="4" t="n">
        <v>712.15</v>
      </c>
      <c r="AP57" s="3" t="n">
        <v>704.35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1.169650643820859</v>
      </c>
      <c r="E58" s="2" t="n">
        <v>4.239135946453012</v>
      </c>
      <c r="F58" s="3" t="n">
        <v>-1.921486598239037</v>
      </c>
      <c r="G58" s="4" t="n">
        <v>752</v>
      </c>
      <c r="H58" s="4" t="n">
        <v>2981</v>
      </c>
      <c r="I58" s="3" t="n">
        <v>931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0.6742</v>
      </c>
      <c r="O58" s="8" t="n">
        <v>2.0011</v>
      </c>
      <c r="P58" s="3" t="n">
        <v>0.4596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18771</t>
        </is>
      </c>
      <c r="V58" s="10" t="inlineStr">
        <is>
          <t>35498</t>
        </is>
      </c>
      <c r="W58" s="3" t="inlineStr">
        <is>
          <t>14327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197.21</v>
      </c>
      <c r="AO58" s="4" t="n">
        <v>205.57</v>
      </c>
      <c r="AP58" s="3" t="n">
        <v>201.62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2.535760728218469</v>
      </c>
      <c r="E59" s="2" t="n">
        <v>5.495666878038458</v>
      </c>
      <c r="F59" s="3" t="n">
        <v>-3.125626127028642</v>
      </c>
      <c r="G59" s="4" t="n">
        <v>2515</v>
      </c>
      <c r="H59" s="4" t="n">
        <v>6995</v>
      </c>
      <c r="I59" s="3" t="n">
        <v>1761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2.4148</v>
      </c>
      <c r="O59" s="8" t="n">
        <v>5.6465</v>
      </c>
      <c r="P59" s="3" t="n">
        <v>1.1829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296756</t>
        </is>
      </c>
      <c r="V59" s="10" t="inlineStr">
        <is>
          <t>526904</t>
        </is>
      </c>
      <c r="W59" s="3" t="inlineStr">
        <is>
          <t>149386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47.31</v>
      </c>
      <c r="AO59" s="4" t="n">
        <v>49.91</v>
      </c>
      <c r="AP59" s="3" t="n">
        <v>48.35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1.855435401252145</v>
      </c>
      <c r="E60" s="2" t="n">
        <v>-3.062136790344221</v>
      </c>
      <c r="F60" s="3" t="n">
        <v>3.262623933594649</v>
      </c>
      <c r="G60" s="4" t="n">
        <v>14308</v>
      </c>
      <c r="H60" s="4" t="n">
        <v>6416</v>
      </c>
      <c r="I60" s="3" t="n">
        <v>6741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19.614</v>
      </c>
      <c r="O60" s="8" t="n">
        <v>7.001799999999999</v>
      </c>
      <c r="P60" s="3" t="n">
        <v>8.347899999999999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1051300</t>
        </is>
      </c>
      <c r="V60" s="10" t="inlineStr">
        <is>
          <t>446282</t>
        </is>
      </c>
      <c r="W60" s="3" t="inlineStr">
        <is>
          <t>428908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89.48</v>
      </c>
      <c r="AO60" s="4" t="n">
        <v>86.73999999999999</v>
      </c>
      <c r="AP60" s="3" t="n">
        <v>89.56999999999999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1.189979123173275</v>
      </c>
      <c r="E61" s="2" t="n">
        <v>0.04126263668248167</v>
      </c>
      <c r="F61" s="3" t="n">
        <v>0.4743246030109324</v>
      </c>
      <c r="G61" s="4" t="n">
        <v>4534</v>
      </c>
      <c r="H61" s="4" t="n">
        <v>4643</v>
      </c>
      <c r="I61" s="3" t="n">
        <v>993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14.9615</v>
      </c>
      <c r="O61" s="8" t="n">
        <v>7.6374</v>
      </c>
      <c r="P61" s="3" t="n">
        <v>1.9179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166019</t>
        </is>
      </c>
      <c r="V61" s="10" t="inlineStr">
        <is>
          <t>69490</t>
        </is>
      </c>
      <c r="W61" s="3" t="inlineStr">
        <is>
          <t>20505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484.7</v>
      </c>
      <c r="AO61" s="4" t="n">
        <v>484.9</v>
      </c>
      <c r="AP61" s="3" t="n">
        <v>487.2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-1.110030789175178</v>
      </c>
      <c r="E62" s="2" t="n">
        <v>-0.8439164276935692</v>
      </c>
      <c r="F62" s="3" t="n">
        <v>0.8510989919021659</v>
      </c>
      <c r="G62" s="4" t="n">
        <v>688</v>
      </c>
      <c r="H62" s="4" t="n">
        <v>586</v>
      </c>
      <c r="I62" s="3" t="n">
        <v>581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0.9213</v>
      </c>
      <c r="O62" s="8" t="n">
        <v>0.9836</v>
      </c>
      <c r="P62" s="3" t="n">
        <v>1.1642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122.05</v>
      </c>
      <c r="AO62" s="4" t="n">
        <v>121.02</v>
      </c>
      <c r="AP62" s="3" t="n">
        <v>122.05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-1.147586590624569</v>
      </c>
      <c r="E63" s="2" t="n">
        <v>1.069443467248301</v>
      </c>
      <c r="F63" s="3" t="n">
        <v>0.01392272885484289</v>
      </c>
      <c r="G63" s="4" t="n">
        <v>857</v>
      </c>
      <c r="H63" s="4" t="n">
        <v>392</v>
      </c>
      <c r="I63" s="3" t="n">
        <v>239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0.5163</v>
      </c>
      <c r="O63" s="8" t="n">
        <v>0.1725</v>
      </c>
      <c r="P63" s="3" t="n">
        <v>0.2337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26018</t>
        </is>
      </c>
      <c r="V63" s="10" t="inlineStr">
        <is>
          <t>7436</t>
        </is>
      </c>
      <c r="W63" s="3" t="inlineStr">
        <is>
          <t>11160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142.13</v>
      </c>
      <c r="AO63" s="4" t="n">
        <v>143.65</v>
      </c>
      <c r="AP63" s="3" t="n">
        <v>143.67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0.7602974350405136</v>
      </c>
      <c r="E64" s="2" t="n">
        <v>1.148424543946925</v>
      </c>
      <c r="F64" s="3" t="n">
        <v>-1.860884534983795</v>
      </c>
      <c r="G64" s="4" t="n">
        <v>7538</v>
      </c>
      <c r="H64" s="4" t="n">
        <v>7652</v>
      </c>
      <c r="I64" s="3" t="n">
        <v>12352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8.244400000000001</v>
      </c>
      <c r="O64" s="8" t="n">
        <v>8.936</v>
      </c>
      <c r="P64" s="3" t="n">
        <v>10.8053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31080</t>
        </is>
      </c>
      <c r="V64" s="10" t="inlineStr">
        <is>
          <t>38530</t>
        </is>
      </c>
      <c r="W64" s="3" t="inlineStr">
        <is>
          <t>44374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1206</v>
      </c>
      <c r="AO64" s="4" t="n">
        <v>1219.85</v>
      </c>
      <c r="AP64" s="3" t="n">
        <v>1197.15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3.63815023291925</v>
      </c>
      <c r="E65" s="2" t="n">
        <v>-0.633259589610333</v>
      </c>
      <c r="F65" s="3" t="n">
        <v>0.1366474260808148</v>
      </c>
      <c r="G65" s="4" t="n">
        <v>33809</v>
      </c>
      <c r="H65" s="4" t="n">
        <v>9512</v>
      </c>
      <c r="I65" s="3" t="n">
        <v>12518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100.394</v>
      </c>
      <c r="O65" s="8" t="n">
        <v>22.9379</v>
      </c>
      <c r="P65" s="3" t="n">
        <v>36.7313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85644</t>
        </is>
      </c>
      <c r="V65" s="10" t="inlineStr">
        <is>
          <t>27714</t>
        </is>
      </c>
      <c r="W65" s="3" t="inlineStr">
        <is>
          <t>45446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4271.55</v>
      </c>
      <c r="AO65" s="4" t="n">
        <v>4244.5</v>
      </c>
      <c r="AP65" s="3" t="n">
        <v>4250.3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2.779661016949154</v>
      </c>
      <c r="E66" s="2" t="n">
        <v>-1.319261213720312</v>
      </c>
      <c r="F66" s="3" t="n">
        <v>-0.8021390374331617</v>
      </c>
      <c r="G66" s="4" t="n">
        <v>3951</v>
      </c>
      <c r="H66" s="4" t="n">
        <v>2948</v>
      </c>
      <c r="I66" s="3" t="n">
        <v>2771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2.0526</v>
      </c>
      <c r="O66" s="8" t="n">
        <v>1.4741</v>
      </c>
      <c r="P66" s="3" t="n">
        <v>0.8414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458514</t>
        </is>
      </c>
      <c r="V66" s="10" t="inlineStr">
        <is>
          <t>341463</t>
        </is>
      </c>
      <c r="W66" s="3" t="inlineStr">
        <is>
          <t>162194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30.32</v>
      </c>
      <c r="AO66" s="4" t="n">
        <v>29.92</v>
      </c>
      <c r="AP66" s="3" t="n">
        <v>29.68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0.2215146061193363</v>
      </c>
      <c r="E67" s="2" t="n">
        <v>0.2486531288851949</v>
      </c>
      <c r="F67" s="3" t="n">
        <v>-1.508887970235633</v>
      </c>
      <c r="G67" s="4" t="n">
        <v>442</v>
      </c>
      <c r="H67" s="4" t="n">
        <v>255</v>
      </c>
      <c r="I67" s="3" t="n">
        <v>355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0.1451</v>
      </c>
      <c r="O67" s="8" t="n">
        <v>0.1216</v>
      </c>
      <c r="P67" s="3" t="n">
        <v>0.0926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5695</t>
        </is>
      </c>
      <c r="V67" s="10" t="inlineStr">
        <is>
          <t>5511</t>
        </is>
      </c>
      <c r="W67" s="3" t="inlineStr">
        <is>
          <t>3539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144.78</v>
      </c>
      <c r="AO67" s="4" t="n">
        <v>145.14</v>
      </c>
      <c r="AP67" s="3" t="n">
        <v>142.95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-1.724173660760539</v>
      </c>
      <c r="E68" s="2" t="n">
        <v>-1.275752272104253</v>
      </c>
      <c r="F68" s="3" t="n">
        <v>0.211457131872349</v>
      </c>
      <c r="G68" s="4" t="n">
        <v>11353</v>
      </c>
      <c r="H68" s="4" t="n">
        <v>8897</v>
      </c>
      <c r="I68" s="3" t="n">
        <v>7855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13.4176</v>
      </c>
      <c r="O68" s="8" t="n">
        <v>17.9435</v>
      </c>
      <c r="P68" s="3" t="n">
        <v>9.5974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21704</t>
        </is>
      </c>
      <c r="V68" s="10" t="inlineStr">
        <is>
          <t>49720</t>
        </is>
      </c>
      <c r="W68" s="3" t="inlineStr">
        <is>
          <t>25429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2371.15</v>
      </c>
      <c r="AO68" s="4" t="n">
        <v>2340.9</v>
      </c>
      <c r="AP68" s="3" t="n">
        <v>2345.85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-2.971757763102443</v>
      </c>
      <c r="E69" s="2" t="n">
        <v>1.382955615089431</v>
      </c>
      <c r="F69" s="3" t="n">
        <v>1.292672475360656</v>
      </c>
      <c r="G69" s="4" t="n">
        <v>4448</v>
      </c>
      <c r="H69" s="4" t="n">
        <v>3511</v>
      </c>
      <c r="I69" s="3" t="n">
        <v>3642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3.7951</v>
      </c>
      <c r="O69" s="8" t="n">
        <v>2.592</v>
      </c>
      <c r="P69" s="3" t="n">
        <v>3.9006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30970</t>
        </is>
      </c>
      <c r="V69" s="10" t="inlineStr">
        <is>
          <t>16310</t>
        </is>
      </c>
      <c r="W69" s="3" t="inlineStr">
        <is>
          <t>28320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690.55</v>
      </c>
      <c r="AO69" s="4" t="n">
        <v>700.1</v>
      </c>
      <c r="AP69" s="3" t="n">
        <v>709.15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-3.816793893129775</v>
      </c>
      <c r="E70" s="2" t="n">
        <v>0</v>
      </c>
      <c r="F70" s="3" t="n">
        <v>0</v>
      </c>
      <c r="G70" s="4" t="n">
        <v>4354</v>
      </c>
      <c r="H70" s="4" t="n">
        <v>3364</v>
      </c>
      <c r="I70" s="3" t="n">
        <v>2502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5.0316</v>
      </c>
      <c r="O70" s="8" t="n">
        <v>2.7163</v>
      </c>
      <c r="P70" s="3" t="n">
        <v>2.2296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4472676</t>
        </is>
      </c>
      <c r="V70" s="10" t="inlineStr">
        <is>
          <t>3790987</t>
        </is>
      </c>
      <c r="W70" s="3" t="inlineStr">
        <is>
          <t>2851310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5.04</v>
      </c>
      <c r="AO70" s="4" t="n">
        <v>5.04</v>
      </c>
      <c r="AP70" s="3" t="n">
        <v>5.04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0.960960960960962</v>
      </c>
      <c r="E71" s="2" t="n">
        <v>0.3866745984533093</v>
      </c>
      <c r="F71" s="3" t="n">
        <v>0.3259259259259242</v>
      </c>
      <c r="G71" s="4" t="n">
        <v>237</v>
      </c>
      <c r="H71" s="4" t="n">
        <v>208</v>
      </c>
      <c r="I71" s="3" t="n">
        <v>111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0.077</v>
      </c>
      <c r="O71" s="8" t="n">
        <v>0.0602</v>
      </c>
      <c r="P71" s="3" t="n">
        <v>0.0251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16745</t>
        </is>
      </c>
      <c r="V71" s="10" t="inlineStr">
        <is>
          <t>12531</t>
        </is>
      </c>
      <c r="W71" s="3" t="inlineStr">
        <is>
          <t>5703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33.62</v>
      </c>
      <c r="AO71" s="4" t="n">
        <v>33.75</v>
      </c>
      <c r="AP71" s="3" t="n">
        <v>33.86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-1.71600171600171</v>
      </c>
      <c r="E72" s="2" t="n">
        <v>-0.1309471846355353</v>
      </c>
      <c r="F72" s="3" t="n">
        <v>-0.6555944055943994</v>
      </c>
      <c r="G72" s="4" t="n">
        <v>524</v>
      </c>
      <c r="H72" s="4" t="n">
        <v>389</v>
      </c>
      <c r="I72" s="3" t="n">
        <v>587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0.2575</v>
      </c>
      <c r="O72" s="8" t="n">
        <v>0.2315</v>
      </c>
      <c r="P72" s="3" t="n">
        <v>0.2312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73253</t>
        </is>
      </c>
      <c r="V72" s="10" t="inlineStr">
        <is>
          <t>86969</t>
        </is>
      </c>
      <c r="W72" s="3" t="inlineStr">
        <is>
          <t>69811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22.91</v>
      </c>
      <c r="AO72" s="4" t="n">
        <v>22.88</v>
      </c>
      <c r="AP72" s="3" t="n">
        <v>22.73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-2.673013548150862</v>
      </c>
      <c r="E73" s="2" t="n">
        <v>2.934537246049666</v>
      </c>
      <c r="F73" s="3" t="n">
        <v>-2.04678362573099</v>
      </c>
      <c r="G73" s="4" t="n">
        <v>543</v>
      </c>
      <c r="H73" s="4" t="n">
        <v>910</v>
      </c>
      <c r="I73" s="3" t="n">
        <v>994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0.205</v>
      </c>
      <c r="O73" s="8" t="n">
        <v>0.5876</v>
      </c>
      <c r="P73" s="3" t="n">
        <v>0.2867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50237</t>
        </is>
      </c>
      <c r="V73" s="10" t="inlineStr">
        <is>
          <t>117883</t>
        </is>
      </c>
      <c r="W73" s="3" t="inlineStr">
        <is>
          <t>60684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26.58</v>
      </c>
      <c r="AO73" s="4" t="n">
        <v>27.36</v>
      </c>
      <c r="AP73" s="3" t="n">
        <v>26.8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-0.7722007722007729</v>
      </c>
      <c r="E74" s="2" t="n">
        <v>0.7782101167315182</v>
      </c>
      <c r="F74" s="3" t="n">
        <v>1.158301158301168</v>
      </c>
      <c r="G74" s="4" t="n">
        <v>1579</v>
      </c>
      <c r="H74" s="4" t="n">
        <v>1459</v>
      </c>
      <c r="I74" s="3" t="n">
        <v>1552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0.1909</v>
      </c>
      <c r="O74" s="8" t="n">
        <v>0.1812</v>
      </c>
      <c r="P74" s="3" t="n">
        <v>0.1935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2.57</v>
      </c>
      <c r="AO74" s="4" t="n">
        <v>2.59</v>
      </c>
      <c r="AP74" s="3" t="n">
        <v>2.62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1.026030780923445</v>
      </c>
      <c r="E75" s="2" t="n">
        <v>4.965205943201049</v>
      </c>
      <c r="F75" s="3" t="n">
        <v>9.998208206414612</v>
      </c>
      <c r="G75" s="4" t="n">
        <v>378</v>
      </c>
      <c r="H75" s="4" t="n">
        <v>1396</v>
      </c>
      <c r="I75" s="3" t="n">
        <v>812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0.1547</v>
      </c>
      <c r="O75" s="8" t="n">
        <v>0.7465000000000001</v>
      </c>
      <c r="P75" s="3" t="n">
        <v>1.765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3671</t>
        </is>
      </c>
      <c r="V75" s="10" t="inlineStr">
        <is>
          <t>17695</t>
        </is>
      </c>
      <c r="W75" s="3" t="inlineStr">
        <is>
          <t>47544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265.85</v>
      </c>
      <c r="AO75" s="4" t="n">
        <v>279.05</v>
      </c>
      <c r="AP75" s="3" t="n">
        <v>306.95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-1.270207852193989</v>
      </c>
      <c r="E76" s="2" t="n">
        <v>1.16959064327485</v>
      </c>
      <c r="F76" s="3" t="n">
        <v>-0.3468208092485681</v>
      </c>
      <c r="G76" s="4" t="n">
        <v>299</v>
      </c>
      <c r="H76" s="4" t="n">
        <v>510</v>
      </c>
      <c r="I76" s="3" t="n">
        <v>347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0.1438</v>
      </c>
      <c r="O76" s="8" t="n">
        <v>0.2437</v>
      </c>
      <c r="P76" s="3" t="n">
        <v>0.1381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8.550000000000001</v>
      </c>
      <c r="AO76" s="4" t="n">
        <v>8.65</v>
      </c>
      <c r="AP76" s="3" t="n">
        <v>8.619999999999999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-1.036408070069025</v>
      </c>
      <c r="E77" s="2" t="n">
        <v>3.698763473809435</v>
      </c>
      <c r="F77" s="3" t="n">
        <v>1.458369546323651</v>
      </c>
      <c r="G77" s="4" t="n">
        <v>6139</v>
      </c>
      <c r="H77" s="4" t="n">
        <v>6220</v>
      </c>
      <c r="I77" s="3" t="n">
        <v>6029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6.8477</v>
      </c>
      <c r="O77" s="8" t="n">
        <v>8.0861</v>
      </c>
      <c r="P77" s="3" t="n">
        <v>5.8229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15471</t>
        </is>
      </c>
      <c r="V77" s="10" t="inlineStr">
        <is>
          <t>15948</t>
        </is>
      </c>
      <c r="W77" s="3" t="inlineStr">
        <is>
          <t>9553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2773.9</v>
      </c>
      <c r="AO77" s="4" t="n">
        <v>2876.5</v>
      </c>
      <c r="AP77" s="3" t="n">
        <v>2918.45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0.4833252779120245</v>
      </c>
      <c r="E78" s="2" t="n">
        <v>-2.98220298220297</v>
      </c>
      <c r="F78" s="3" t="n">
        <v>-0.9419930589985189</v>
      </c>
      <c r="G78" s="4" t="n">
        <v>3567</v>
      </c>
      <c r="H78" s="4" t="n">
        <v>3630</v>
      </c>
      <c r="I78" s="3" t="n">
        <v>2097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2.3214</v>
      </c>
      <c r="O78" s="8" t="n">
        <v>2.0784</v>
      </c>
      <c r="P78" s="3" t="n">
        <v>1.4372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615228</t>
        </is>
      </c>
      <c r="V78" s="10" t="inlineStr">
        <is>
          <t>638177</t>
        </is>
      </c>
      <c r="W78" s="3" t="inlineStr">
        <is>
          <t>388213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20.79</v>
      </c>
      <c r="AO78" s="4" t="n">
        <v>20.17</v>
      </c>
      <c r="AP78" s="3" t="n">
        <v>19.98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1.011934649105877</v>
      </c>
      <c r="E79" s="2" t="n">
        <v>0.2676557182732382</v>
      </c>
      <c r="F79" s="3" t="n">
        <v>1.80757350417571</v>
      </c>
      <c r="G79" s="4" t="n">
        <v>2365</v>
      </c>
      <c r="H79" s="4" t="n">
        <v>1740</v>
      </c>
      <c r="I79" s="3" t="n">
        <v>3952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1.5908</v>
      </c>
      <c r="O79" s="8" t="n">
        <v>1.2739</v>
      </c>
      <c r="P79" s="3" t="n">
        <v>3.9244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6443</t>
        </is>
      </c>
      <c r="V79" s="10" t="inlineStr">
        <is>
          <t>6521</t>
        </is>
      </c>
      <c r="W79" s="3" t="inlineStr">
        <is>
          <t>14397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1307.65</v>
      </c>
      <c r="AO79" s="4" t="n">
        <v>1311.15</v>
      </c>
      <c r="AP79" s="3" t="n">
        <v>1334.85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-0.8409113131905734</v>
      </c>
      <c r="E80" s="2" t="n">
        <v>1.370673503599251</v>
      </c>
      <c r="F80" s="3" t="n">
        <v>8.035019455252923</v>
      </c>
      <c r="G80" s="4" t="n">
        <v>8897</v>
      </c>
      <c r="H80" s="4" t="n">
        <v>8933</v>
      </c>
      <c r="I80" s="3" t="n">
        <v>70967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7.9842</v>
      </c>
      <c r="O80" s="8" t="n">
        <v>10.0364</v>
      </c>
      <c r="P80" s="3" t="n">
        <v>143.3063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279748</t>
        </is>
      </c>
      <c r="V80" s="10" t="inlineStr">
        <is>
          <t>445453</t>
        </is>
      </c>
      <c r="W80" s="3" t="inlineStr">
        <is>
          <t>3068516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101.41</v>
      </c>
      <c r="AO80" s="4" t="n">
        <v>102.8</v>
      </c>
      <c r="AP80" s="3" t="n">
        <v>111.06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-2.498839548197428</v>
      </c>
      <c r="E81" s="2" t="n">
        <v>-2.059033563437281</v>
      </c>
      <c r="F81" s="3" t="n">
        <v>0.4050714951188885</v>
      </c>
      <c r="G81" s="4" t="n">
        <v>5022</v>
      </c>
      <c r="H81" s="4" t="n">
        <v>3727</v>
      </c>
      <c r="I81" s="3" t="n">
        <v>5804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3.5563</v>
      </c>
      <c r="O81" s="8" t="n">
        <v>2.4933</v>
      </c>
      <c r="P81" s="3" t="n">
        <v>4.197900000000001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11636</t>
        </is>
      </c>
      <c r="V81" s="10" t="inlineStr">
        <is>
          <t>9213</t>
        </is>
      </c>
      <c r="W81" s="3" t="inlineStr">
        <is>
          <t>11054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1260.3</v>
      </c>
      <c r="AO81" s="4" t="n">
        <v>1234.35</v>
      </c>
      <c r="AP81" s="3" t="n">
        <v>1239.35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0.5112731539686526</v>
      </c>
      <c r="E82" s="2" t="n">
        <v>-0.7421614409606409</v>
      </c>
      <c r="F82" s="3" t="n">
        <v>7.099050659497608</v>
      </c>
      <c r="G82" s="4" t="n">
        <v>433</v>
      </c>
      <c r="H82" s="4" t="n">
        <v>585</v>
      </c>
      <c r="I82" s="3" t="n">
        <v>1777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0.1845</v>
      </c>
      <c r="O82" s="8" t="n">
        <v>0.2563</v>
      </c>
      <c r="P82" s="3" t="n">
        <v>1.4082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10077</t>
        </is>
      </c>
      <c r="V82" s="10" t="inlineStr">
        <is>
          <t>15830</t>
        </is>
      </c>
      <c r="W82" s="3" t="inlineStr">
        <is>
          <t>70266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119.92</v>
      </c>
      <c r="AO82" s="4" t="n">
        <v>119.03</v>
      </c>
      <c r="AP82" s="3" t="n">
        <v>127.48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-0.6362530063912729</v>
      </c>
      <c r="E83" s="2" t="n">
        <v>-0.5111044678245272</v>
      </c>
      <c r="F83" s="3" t="n">
        <v>-0.5641338800197807</v>
      </c>
      <c r="G83" s="4" t="n">
        <v>31571</v>
      </c>
      <c r="H83" s="4" t="n">
        <v>14813</v>
      </c>
      <c r="I83" s="3" t="n">
        <v>18033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91.39700000000001</v>
      </c>
      <c r="O83" s="8" t="n">
        <v>34.4811</v>
      </c>
      <c r="P83" s="3" t="n">
        <v>43.7049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58949</t>
        </is>
      </c>
      <c r="V83" s="10" t="inlineStr">
        <is>
          <t>25539</t>
        </is>
      </c>
      <c r="W83" s="3" t="inlineStr">
        <is>
          <t>44466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3700</v>
      </c>
      <c r="AC83" s="5" t="n">
        <v>-69200</v>
      </c>
      <c r="AD83" s="4" t="n">
        <v>4852</v>
      </c>
      <c r="AE83" s="4" t="n">
        <v>2072</v>
      </c>
      <c r="AF83" s="5" t="n">
        <v>2295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5188.8</v>
      </c>
      <c r="AL83" s="4" t="n">
        <v>5153.6</v>
      </c>
      <c r="AM83" s="5" t="n">
        <v>5119.1</v>
      </c>
      <c r="AN83" s="4" t="n">
        <v>5184.85</v>
      </c>
      <c r="AO83" s="4" t="n">
        <v>5158.35</v>
      </c>
      <c r="AP83" s="3" t="n">
        <v>5129.25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0.5718441975370616</v>
      </c>
      <c r="E84" s="2" t="n">
        <v>4.94027282475872</v>
      </c>
      <c r="F84" s="3" t="n">
        <v>0.3944866920152177</v>
      </c>
      <c r="G84" s="4" t="n">
        <v>12104</v>
      </c>
      <c r="H84" s="4" t="n">
        <v>35189</v>
      </c>
      <c r="I84" s="3" t="n">
        <v>13792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18.1646</v>
      </c>
      <c r="O84" s="8" t="n">
        <v>82.4455</v>
      </c>
      <c r="P84" s="3" t="n">
        <v>22.2209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35265</t>
        </is>
      </c>
      <c r="V84" s="10" t="inlineStr">
        <is>
          <t>109748</t>
        </is>
      </c>
      <c r="W84" s="3" t="inlineStr">
        <is>
          <t>40110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2004.95</v>
      </c>
      <c r="AO84" s="4" t="n">
        <v>2104</v>
      </c>
      <c r="AP84" s="3" t="n">
        <v>2112.3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-2.698929734760357</v>
      </c>
      <c r="E85" s="2" t="n">
        <v>-0.6217120994739255</v>
      </c>
      <c r="F85" s="3" t="n">
        <v>-1.68431183830607</v>
      </c>
      <c r="G85" s="4" t="n">
        <v>30612</v>
      </c>
      <c r="H85" s="4" t="n">
        <v>26994</v>
      </c>
      <c r="I85" s="3" t="n">
        <v>30019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43.6364</v>
      </c>
      <c r="O85" s="8" t="n">
        <v>39.672</v>
      </c>
      <c r="P85" s="3" t="n">
        <v>36.9686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4061451</t>
        </is>
      </c>
      <c r="V85" s="10" t="inlineStr">
        <is>
          <t>3345310</t>
        </is>
      </c>
      <c r="W85" s="3" t="inlineStr">
        <is>
          <t>3627637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62.73</v>
      </c>
      <c r="AO85" s="4" t="n">
        <v>62.34</v>
      </c>
      <c r="AP85" s="3" t="n">
        <v>61.29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-2.791973077402479</v>
      </c>
      <c r="E86" s="2" t="n">
        <v>-0.6966705133136611</v>
      </c>
      <c r="F86" s="3" t="n">
        <v>-1.756047172247576</v>
      </c>
      <c r="G86" s="4" t="n">
        <v>5601</v>
      </c>
      <c r="H86" s="4" t="n">
        <v>3331</v>
      </c>
      <c r="I86" s="3" t="n">
        <v>18274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3.5418</v>
      </c>
      <c r="O86" s="8" t="n">
        <v>2.4451</v>
      </c>
      <c r="P86" s="3" t="n">
        <v>21.2251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11943</t>
        </is>
      </c>
      <c r="V86" s="10" t="inlineStr">
        <is>
          <t>10549</t>
        </is>
      </c>
      <c r="W86" s="3" t="inlineStr">
        <is>
          <t>27966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1169.85</v>
      </c>
      <c r="AO86" s="4" t="n">
        <v>1161.7</v>
      </c>
      <c r="AP86" s="3" t="n">
        <v>1141.3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1.257766328231548</v>
      </c>
      <c r="E87" s="2" t="n">
        <v>-0.2095181083507728</v>
      </c>
      <c r="F87" s="3" t="n">
        <v>-0.5248950209958135</v>
      </c>
      <c r="G87" s="4" t="n">
        <v>854</v>
      </c>
      <c r="H87" s="4" t="n">
        <v>684</v>
      </c>
      <c r="I87" s="3" t="n">
        <v>687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0.9756</v>
      </c>
      <c r="O87" s="8" t="n">
        <v>0.4811</v>
      </c>
      <c r="P87" s="3" t="n">
        <v>0.8492000000000001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52366</t>
        </is>
      </c>
      <c r="V87" s="10" t="inlineStr">
        <is>
          <t>28503</t>
        </is>
      </c>
      <c r="W87" s="3" t="inlineStr">
        <is>
          <t>45930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133.64</v>
      </c>
      <c r="AO87" s="4" t="n">
        <v>133.36</v>
      </c>
      <c r="AP87" s="3" t="n">
        <v>132.66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7.81592403214025</v>
      </c>
      <c r="E88" s="2" t="n">
        <v>-3.658536585365848</v>
      </c>
      <c r="F88" s="3" t="n">
        <v>-0.7383966244725768</v>
      </c>
      <c r="G88" s="4" t="n">
        <v>72642</v>
      </c>
      <c r="H88" s="4" t="n">
        <v>47707</v>
      </c>
      <c r="I88" s="3" t="n">
        <v>35051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161.5068</v>
      </c>
      <c r="O88" s="8" t="n">
        <v>70.0598</v>
      </c>
      <c r="P88" s="3" t="n">
        <v>52.1207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23335408</t>
        </is>
      </c>
      <c r="V88" s="10" t="inlineStr">
        <is>
          <t>11605808</t>
        </is>
      </c>
      <c r="W88" s="3" t="inlineStr">
        <is>
          <t>8004414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29.52</v>
      </c>
      <c r="AO88" s="4" t="n">
        <v>28.44</v>
      </c>
      <c r="AP88" s="3" t="n">
        <v>28.23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-1.612341955689596</v>
      </c>
      <c r="E89" s="2" t="n">
        <v>0.09431737797690699</v>
      </c>
      <c r="F89" s="3" t="n">
        <v>3.969375736160177</v>
      </c>
      <c r="G89" s="4" t="n">
        <v>461</v>
      </c>
      <c r="H89" s="4" t="n">
        <v>578</v>
      </c>
      <c r="I89" s="3" t="n">
        <v>736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0.2239</v>
      </c>
      <c r="O89" s="8" t="n">
        <v>0.2233</v>
      </c>
      <c r="P89" s="3" t="n">
        <v>0.5267000000000001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21072</t>
        </is>
      </c>
      <c r="V89" s="10" t="inlineStr">
        <is>
          <t>17958</t>
        </is>
      </c>
      <c r="W89" s="3" t="inlineStr">
        <is>
          <t>40693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84.81999999999999</v>
      </c>
      <c r="AO89" s="4" t="n">
        <v>84.90000000000001</v>
      </c>
      <c r="AP89" s="3" t="n">
        <v>88.27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-1.075654356400146</v>
      </c>
      <c r="E90" s="2" t="n">
        <v>-0.1812250815512893</v>
      </c>
      <c r="F90" s="3" t="n">
        <v>-0.4720406681190958</v>
      </c>
      <c r="G90" s="4" t="n">
        <v>2929</v>
      </c>
      <c r="H90" s="4" t="n">
        <v>1529</v>
      </c>
      <c r="I90" s="3" t="n">
        <v>1420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2.6544</v>
      </c>
      <c r="O90" s="8" t="n">
        <v>1.0679</v>
      </c>
      <c r="P90" s="3" t="n">
        <v>0.7664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808892</t>
        </is>
      </c>
      <c r="V90" s="10" t="inlineStr">
        <is>
          <t>338268</t>
        </is>
      </c>
      <c r="W90" s="3" t="inlineStr">
        <is>
          <t>213540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27.59</v>
      </c>
      <c r="AO90" s="4" t="n">
        <v>27.54</v>
      </c>
      <c r="AP90" s="3" t="n">
        <v>27.41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-3.178016726403826</v>
      </c>
      <c r="E91" s="2" t="n">
        <v>1.258637709772957</v>
      </c>
      <c r="F91" s="3" t="n">
        <v>0.3533999512551764</v>
      </c>
      <c r="G91" s="4" t="n">
        <v>2734</v>
      </c>
      <c r="H91" s="4" t="n">
        <v>2190</v>
      </c>
      <c r="I91" s="3" t="n">
        <v>1371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2.3823</v>
      </c>
      <c r="O91" s="8" t="n">
        <v>1.9276</v>
      </c>
      <c r="P91" s="3" t="n">
        <v>1.1275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28574</t>
        </is>
      </c>
      <c r="V91" s="10" t="inlineStr">
        <is>
          <t>24514</t>
        </is>
      </c>
      <c r="W91" s="3" t="inlineStr">
        <is>
          <t>15332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405.2</v>
      </c>
      <c r="AO91" s="4" t="n">
        <v>410.3</v>
      </c>
      <c r="AP91" s="3" t="n">
        <v>411.75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-1.337792642140469</v>
      </c>
      <c r="E92" s="2" t="n">
        <v>1.694915254237282</v>
      </c>
      <c r="F92" s="3" t="n">
        <v>2.000000000000002</v>
      </c>
      <c r="G92" s="4" t="n">
        <v>134</v>
      </c>
      <c r="H92" s="4" t="n">
        <v>48</v>
      </c>
      <c r="I92" s="3" t="n">
        <v>24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0.0383</v>
      </c>
      <c r="O92" s="8" t="n">
        <v>0.009599999999999999</v>
      </c>
      <c r="P92" s="3" t="n">
        <v>0.0024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2.95</v>
      </c>
      <c r="AO92" s="4" t="n">
        <v>3</v>
      </c>
      <c r="AP92" s="3" t="n">
        <v>3.06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-0.2730775465416367</v>
      </c>
      <c r="E93" s="2" t="n">
        <v>-0.03625997149216717</v>
      </c>
      <c r="F93" s="3" t="n">
        <v>-0.7492276326157881</v>
      </c>
      <c r="G93" s="4" t="n">
        <v>24124</v>
      </c>
      <c r="H93" s="4" t="n">
        <v>13435</v>
      </c>
      <c r="I93" s="3" t="n">
        <v>16365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87.3214</v>
      </c>
      <c r="O93" s="8" t="n">
        <v>51.8261</v>
      </c>
      <c r="P93" s="3" t="n">
        <v>43.5159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99519</t>
        </is>
      </c>
      <c r="V93" s="10" t="inlineStr">
        <is>
          <t>72529</t>
        </is>
      </c>
      <c r="W93" s="3" t="inlineStr">
        <is>
          <t>42511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3998.9</v>
      </c>
      <c r="AO93" s="4" t="n">
        <v>3997.45</v>
      </c>
      <c r="AP93" s="3" t="n">
        <v>3967.5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-0.1837559720690948</v>
      </c>
      <c r="E94" s="2" t="n">
        <v>-0.2945508100147343</v>
      </c>
      <c r="F94" s="3" t="n">
        <v>-0.2954209748892109</v>
      </c>
      <c r="G94" s="4" t="n">
        <v>399</v>
      </c>
      <c r="H94" s="4" t="n">
        <v>389</v>
      </c>
      <c r="I94" s="3" t="n">
        <v>675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0.1453</v>
      </c>
      <c r="O94" s="8" t="n">
        <v>0.1066</v>
      </c>
      <c r="P94" s="3" t="n">
        <v>0.2712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34400</t>
        </is>
      </c>
      <c r="V94" s="10" t="inlineStr">
        <is>
          <t>23314</t>
        </is>
      </c>
      <c r="W94" s="3" t="inlineStr">
        <is>
          <t>36440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27.16</v>
      </c>
      <c r="AO94" s="4" t="n">
        <v>27.08</v>
      </c>
      <c r="AP94" s="3" t="n">
        <v>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-1.075535443077218</v>
      </c>
      <c r="E95" s="2" t="n">
        <v>0.1378618874545711</v>
      </c>
      <c r="F95" s="3" t="n">
        <v>0.08760951188986801</v>
      </c>
      <c r="G95" s="4" t="n">
        <v>2327</v>
      </c>
      <c r="H95" s="4" t="n">
        <v>3370</v>
      </c>
      <c r="I95" s="3" t="n">
        <v>1855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2.4154</v>
      </c>
      <c r="O95" s="8" t="n">
        <v>3.9297</v>
      </c>
      <c r="P95" s="3" t="n">
        <v>1.5246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9577</t>
        </is>
      </c>
      <c r="V95" s="10" t="inlineStr">
        <is>
          <t>15576</t>
        </is>
      </c>
      <c r="W95" s="3" t="inlineStr">
        <is>
          <t>5884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1595.8</v>
      </c>
      <c r="AO95" s="4" t="n">
        <v>1598</v>
      </c>
      <c r="AP95" s="3" t="n">
        <v>1599.4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-1.082925381990813</v>
      </c>
      <c r="E96" s="2" t="n">
        <v>-1.147270545890819</v>
      </c>
      <c r="F96" s="3" t="n">
        <v>-0.2579079117044575</v>
      </c>
      <c r="G96" s="4" t="n">
        <v>70792</v>
      </c>
      <c r="H96" s="4" t="n">
        <v>85837</v>
      </c>
      <c r="I96" s="3" t="n">
        <v>84178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206.2935</v>
      </c>
      <c r="O96" s="8" t="n">
        <v>187.781</v>
      </c>
      <c r="P96" s="3" t="n">
        <v>245.8451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1365627</t>
        </is>
      </c>
      <c r="V96" s="10" t="inlineStr">
        <is>
          <t>1240402</t>
        </is>
      </c>
      <c r="W96" s="3" t="inlineStr">
        <is>
          <t>1946495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-347400</v>
      </c>
      <c r="AC96" s="5" t="n">
        <v>-970200</v>
      </c>
      <c r="AD96" s="4" t="n">
        <v>8464</v>
      </c>
      <c r="AE96" s="4" t="n">
        <v>5102</v>
      </c>
      <c r="AF96" s="5" t="n">
        <v>9226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666.65</v>
      </c>
      <c r="AL96" s="4" t="n">
        <v>659.7</v>
      </c>
      <c r="AM96" s="5" t="n">
        <v>657.95</v>
      </c>
      <c r="AN96" s="4" t="n">
        <v>666.8</v>
      </c>
      <c r="AO96" s="4" t="n">
        <v>659.15</v>
      </c>
      <c r="AP96" s="3" t="n">
        <v>657.45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-0.3005875119551836</v>
      </c>
      <c r="E97" s="2" t="n">
        <v>0.1507468822803884</v>
      </c>
      <c r="F97" s="3" t="n">
        <v>-1.122058018609734</v>
      </c>
      <c r="G97" s="4" t="n">
        <v>875</v>
      </c>
      <c r="H97" s="4" t="n">
        <v>1351</v>
      </c>
      <c r="I97" s="3" t="n">
        <v>543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0.4457</v>
      </c>
      <c r="O97" s="8" t="n">
        <v>0.5291</v>
      </c>
      <c r="P97" s="3" t="n">
        <v>0.2817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32465</t>
        </is>
      </c>
      <c r="V97" s="10" t="inlineStr">
        <is>
          <t>37374</t>
        </is>
      </c>
      <c r="W97" s="3" t="inlineStr">
        <is>
          <t>30358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72.97</v>
      </c>
      <c r="AO97" s="4" t="n">
        <v>73.08</v>
      </c>
      <c r="AP97" s="3" t="n">
        <v>72.26000000000001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4.462412754109615</v>
      </c>
      <c r="E98" s="2" t="n">
        <v>1.708715177626044</v>
      </c>
      <c r="F98" s="3" t="n">
        <v>-2.537961733137086</v>
      </c>
      <c r="G98" s="4" t="n">
        <v>98076</v>
      </c>
      <c r="H98" s="4" t="n">
        <v>22844</v>
      </c>
      <c r="I98" s="3" t="n">
        <v>15686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253.8998</v>
      </c>
      <c r="O98" s="8" t="n">
        <v>44.9943</v>
      </c>
      <c r="P98" s="3" t="n">
        <v>23.6746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552362</t>
        </is>
      </c>
      <c r="V98" s="10" t="inlineStr">
        <is>
          <t>158406</t>
        </is>
      </c>
      <c r="W98" s="3" t="inlineStr">
        <is>
          <t>79792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1369.45</v>
      </c>
      <c r="AO98" s="4" t="n">
        <v>1392.85</v>
      </c>
      <c r="AP98" s="3" t="n">
        <v>1357.5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-0.02503128911140204</v>
      </c>
      <c r="E99" s="2" t="n">
        <v>0.3004506760140325</v>
      </c>
      <c r="F99" s="3" t="n">
        <v>0.2995506739890101</v>
      </c>
      <c r="G99" s="4" t="n">
        <v>712</v>
      </c>
      <c r="H99" s="4" t="n">
        <v>519</v>
      </c>
      <c r="I99" s="3" t="n">
        <v>444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0.3122</v>
      </c>
      <c r="O99" s="8" t="n">
        <v>0.259</v>
      </c>
      <c r="P99" s="3" t="n">
        <v>0.1957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42669</t>
        </is>
      </c>
      <c r="V99" s="10" t="inlineStr">
        <is>
          <t>37990</t>
        </is>
      </c>
      <c r="W99" s="3" t="inlineStr">
        <is>
          <t>29889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39.94</v>
      </c>
      <c r="AO99" s="4" t="n">
        <v>40.06</v>
      </c>
      <c r="AP99" s="3" t="n">
        <v>40.18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-3.024825703640853</v>
      </c>
      <c r="E100" s="2" t="n">
        <v>-1.236258511164365</v>
      </c>
      <c r="F100" s="3" t="n">
        <v>-3.131258665845015</v>
      </c>
      <c r="G100" s="4" t="n">
        <v>7270</v>
      </c>
      <c r="H100" s="4" t="n">
        <v>5896</v>
      </c>
      <c r="I100" s="3" t="n">
        <v>2607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3.1835</v>
      </c>
      <c r="O100" s="8" t="n">
        <v>1.7097</v>
      </c>
      <c r="P100" s="3" t="n">
        <v>0.7033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45941</t>
        </is>
      </c>
      <c r="V100" s="10" t="inlineStr">
        <is>
          <t>13330</t>
        </is>
      </c>
      <c r="W100" s="3" t="inlineStr">
        <is>
          <t>11692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262.89</v>
      </c>
      <c r="AO100" s="4" t="n">
        <v>259.64</v>
      </c>
      <c r="AP100" s="3" t="n">
        <v>251.51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-0.7455853499019026</v>
      </c>
      <c r="E101" s="2" t="n">
        <v>0</v>
      </c>
      <c r="F101" s="3" t="n">
        <v>-1.034528202424869</v>
      </c>
      <c r="G101" s="4" t="n">
        <v>3783</v>
      </c>
      <c r="H101" s="4" t="n">
        <v>2215</v>
      </c>
      <c r="I101" s="3" t="n">
        <v>1969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2.8286</v>
      </c>
      <c r="O101" s="8" t="n">
        <v>2.0267</v>
      </c>
      <c r="P101" s="3" t="n">
        <v>1.4965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20099</t>
        </is>
      </c>
      <c r="V101" s="10" t="inlineStr">
        <is>
          <t>15984</t>
        </is>
      </c>
      <c r="W101" s="3" t="inlineStr">
        <is>
          <t>8265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758.8</v>
      </c>
      <c r="AO101" s="4" t="n">
        <v>758.8</v>
      </c>
      <c r="AP101" s="3" t="n">
        <v>750.95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-0.4856908017634313</v>
      </c>
      <c r="E102" s="2" t="n">
        <v>0.2315162436802323</v>
      </c>
      <c r="F102" s="3" t="n">
        <v>-1.698026044723009</v>
      </c>
      <c r="G102" s="4" t="n">
        <v>4625</v>
      </c>
      <c r="H102" s="4" t="n">
        <v>3449</v>
      </c>
      <c r="I102" s="3" t="n">
        <v>9560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8.359299999999999</v>
      </c>
      <c r="O102" s="8" t="n">
        <v>5.0258</v>
      </c>
      <c r="P102" s="3" t="n">
        <v>11.4344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13506</t>
        </is>
      </c>
      <c r="V102" s="10" t="inlineStr">
        <is>
          <t>7967</t>
        </is>
      </c>
      <c r="W102" s="3" t="inlineStr">
        <is>
          <t>19723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3995.4</v>
      </c>
      <c r="AO102" s="4" t="n">
        <v>4004.65</v>
      </c>
      <c r="AP102" s="3" t="n">
        <v>3936.65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-0.2145195890256397</v>
      </c>
      <c r="E103" s="2" t="n">
        <v>-0.4752206381534207</v>
      </c>
      <c r="F103" s="3" t="n">
        <v>0.204638472032737</v>
      </c>
      <c r="G103" s="4" t="n">
        <v>40919</v>
      </c>
      <c r="H103" s="4" t="n">
        <v>20133</v>
      </c>
      <c r="I103" s="3" t="n">
        <v>35326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82.61370000000001</v>
      </c>
      <c r="O103" s="8" t="n">
        <v>37.5035</v>
      </c>
      <c r="P103" s="3" t="n">
        <v>50.5117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767949</t>
        </is>
      </c>
      <c r="V103" s="10" t="inlineStr">
        <is>
          <t>422471</t>
        </is>
      </c>
      <c r="W103" s="3" t="inlineStr">
        <is>
          <t>649507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441.9</v>
      </c>
      <c r="AO103" s="4" t="n">
        <v>439.8</v>
      </c>
      <c r="AP103" s="3" t="n">
        <v>440.7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-1.499732190680231</v>
      </c>
      <c r="E104" s="2" t="n">
        <v>2.45604495196664</v>
      </c>
      <c r="F104" s="3" t="n">
        <v>-1.309155241043782</v>
      </c>
      <c r="G104" s="4" t="n">
        <v>4672</v>
      </c>
      <c r="H104" s="4" t="n">
        <v>8353</v>
      </c>
      <c r="I104" s="3" t="n">
        <v>5321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5.8635</v>
      </c>
      <c r="O104" s="8" t="n">
        <v>12.4212</v>
      </c>
      <c r="P104" s="3" t="n">
        <v>5.5989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56616</t>
        </is>
      </c>
      <c r="V104" s="10" t="inlineStr">
        <is>
          <t>108584</t>
        </is>
      </c>
      <c r="W104" s="3" t="inlineStr">
        <is>
          <t>58002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551.7</v>
      </c>
      <c r="AO104" s="4" t="n">
        <v>565.25</v>
      </c>
      <c r="AP104" s="3" t="n">
        <v>557.85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1.333113890717581</v>
      </c>
      <c r="E105" s="2" t="n">
        <v>0.284229332467106</v>
      </c>
      <c r="F105" s="3" t="n">
        <v>-1.473803546845893</v>
      </c>
      <c r="G105" s="4" t="n">
        <v>28323</v>
      </c>
      <c r="H105" s="4" t="n">
        <v>9341</v>
      </c>
      <c r="I105" s="3" t="n">
        <v>12264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47.1704</v>
      </c>
      <c r="O105" s="8" t="n">
        <v>10.6704</v>
      </c>
      <c r="P105" s="3" t="n">
        <v>12.0636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881267</t>
        </is>
      </c>
      <c r="V105" s="10" t="inlineStr">
        <is>
          <t>265050</t>
        </is>
      </c>
      <c r="W105" s="3" t="inlineStr">
        <is>
          <t>222171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123.14</v>
      </c>
      <c r="AO105" s="4" t="n">
        <v>123.49</v>
      </c>
      <c r="AP105" s="3" t="n">
        <v>121.67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-1.464197997354997</v>
      </c>
      <c r="E106" s="2" t="n">
        <v>-1.010449621321059</v>
      </c>
      <c r="F106" s="3" t="n">
        <v>1.222205005036016</v>
      </c>
      <c r="G106" s="4" t="n">
        <v>25989</v>
      </c>
      <c r="H106" s="4" t="n">
        <v>22646</v>
      </c>
      <c r="I106" s="3" t="n">
        <v>45423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75.07050000000001</v>
      </c>
      <c r="O106" s="8" t="n">
        <v>48.9706</v>
      </c>
      <c r="P106" s="3" t="n">
        <v>166.9471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177991</t>
        </is>
      </c>
      <c r="V106" s="10" t="inlineStr">
        <is>
          <t>92638</t>
        </is>
      </c>
      <c r="W106" s="3" t="inlineStr">
        <is>
          <t>426829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2607.75</v>
      </c>
      <c r="AO106" s="4" t="n">
        <v>2581.4</v>
      </c>
      <c r="AP106" s="3" t="n">
        <v>2612.95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-1.326111318640271</v>
      </c>
      <c r="E107" s="2" t="n">
        <v>0.4542873367404922</v>
      </c>
      <c r="F107" s="3" t="n">
        <v>-2.05389108724327</v>
      </c>
      <c r="G107" s="4" t="n">
        <v>761</v>
      </c>
      <c r="H107" s="4" t="n">
        <v>1381</v>
      </c>
      <c r="I107" s="3" t="n">
        <v>1202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0.2927</v>
      </c>
      <c r="O107" s="8" t="n">
        <v>0.3624</v>
      </c>
      <c r="P107" s="3" t="n">
        <v>0.2214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35747</t>
        </is>
      </c>
      <c r="V107" s="10" t="inlineStr">
        <is>
          <t>33920</t>
        </is>
      </c>
      <c r="W107" s="3" t="inlineStr">
        <is>
          <t>15717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52.83</v>
      </c>
      <c r="AO107" s="4" t="n">
        <v>53.07</v>
      </c>
      <c r="AP107" s="3" t="n">
        <v>51.98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-2.709359605911316</v>
      </c>
      <c r="E108" s="2" t="n">
        <v>1.518987341772142</v>
      </c>
      <c r="F108" s="3" t="n">
        <v>-0.997506234413955</v>
      </c>
      <c r="G108" s="4" t="n">
        <v>135</v>
      </c>
      <c r="H108" s="4" t="n">
        <v>177</v>
      </c>
      <c r="I108" s="3" t="n">
        <v>115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0.059</v>
      </c>
      <c r="O108" s="8" t="n">
        <v>0.022</v>
      </c>
      <c r="P108" s="3" t="n">
        <v>0.0149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4.01</v>
      </c>
      <c r="AP108" s="3" t="n">
        <v>3.97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-1.176470588235293</v>
      </c>
      <c r="E109" s="2" t="n">
        <v>0.7198228128460828</v>
      </c>
      <c r="F109" s="3" t="n">
        <v>-0.4947773501924126</v>
      </c>
      <c r="G109" s="4" t="n">
        <v>600</v>
      </c>
      <c r="H109" s="4" t="n">
        <v>473</v>
      </c>
      <c r="I109" s="3" t="n">
        <v>456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0.2667</v>
      </c>
      <c r="O109" s="8" t="n">
        <v>0.1992</v>
      </c>
      <c r="P109" s="3" t="n">
        <v>0.2938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36.12</v>
      </c>
      <c r="AO109" s="4" t="n">
        <v>36.38</v>
      </c>
      <c r="AP109" s="3" t="n">
        <v>36.2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-2.531645569620255</v>
      </c>
      <c r="E110" s="2" t="n">
        <v>-2.5974025974026</v>
      </c>
      <c r="F110" s="3" t="n">
        <v>-0.6666666666666672</v>
      </c>
      <c r="G110" s="4" t="n">
        <v>1348</v>
      </c>
      <c r="H110" s="4" t="n">
        <v>1253</v>
      </c>
      <c r="I110" s="3" t="n">
        <v>1087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0.1998</v>
      </c>
      <c r="O110" s="8" t="n">
        <v>0.2426</v>
      </c>
      <c r="P110" s="3" t="n">
        <v>0.0733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641484</t>
        </is>
      </c>
      <c r="V110" s="10" t="inlineStr">
        <is>
          <t>850289</t>
        </is>
      </c>
      <c r="W110" s="3" t="inlineStr">
        <is>
          <t>291567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1.54</v>
      </c>
      <c r="AO110" s="4" t="n">
        <v>1.5</v>
      </c>
      <c r="AP110" s="3" t="n">
        <v>1.49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-1.569807123536993</v>
      </c>
      <c r="E111" s="2" t="n">
        <v>-0.86547845292517</v>
      </c>
      <c r="F111" s="3" t="n">
        <v>-1.036242584389006</v>
      </c>
      <c r="G111" s="4" t="n">
        <v>12787</v>
      </c>
      <c r="H111" s="4" t="n">
        <v>6270</v>
      </c>
      <c r="I111" s="3" t="n">
        <v>3842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14.0952</v>
      </c>
      <c r="O111" s="8" t="n">
        <v>4.6942</v>
      </c>
      <c r="P111" s="3" t="n">
        <v>2.9666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24329</t>
        </is>
      </c>
      <c r="V111" s="10" t="inlineStr">
        <is>
          <t>10322</t>
        </is>
      </c>
      <c r="W111" s="3" t="inlineStr">
        <is>
          <t>6900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1946.9</v>
      </c>
      <c r="AO111" s="4" t="n">
        <v>1930.05</v>
      </c>
      <c r="AP111" s="3" t="n">
        <v>1910.05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-1.175058437045937</v>
      </c>
      <c r="E112" s="2" t="n">
        <v>-0.03835581410214851</v>
      </c>
      <c r="F112" s="3" t="n">
        <v>-0.3964954914625596</v>
      </c>
      <c r="G112" s="4" t="n">
        <v>5544</v>
      </c>
      <c r="H112" s="4" t="n">
        <v>9002</v>
      </c>
      <c r="I112" s="3" t="n">
        <v>5028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9.4602</v>
      </c>
      <c r="O112" s="8" t="n">
        <v>15.8596</v>
      </c>
      <c r="P112" s="3" t="n">
        <v>10.7374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68174</t>
        </is>
      </c>
      <c r="V112" s="10" t="inlineStr">
        <is>
          <t>86550</t>
        </is>
      </c>
      <c r="W112" s="3" t="inlineStr">
        <is>
          <t>84149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782.15</v>
      </c>
      <c r="AO112" s="4" t="n">
        <v>781.85</v>
      </c>
      <c r="AP112" s="3" t="n">
        <v>778.75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-1.290257992709533</v>
      </c>
      <c r="E113" s="2" t="n">
        <v>1.009426082806352</v>
      </c>
      <c r="F113" s="3" t="n">
        <v>-1.423407673407673</v>
      </c>
      <c r="G113" s="4" t="n">
        <v>15950</v>
      </c>
      <c r="H113" s="4" t="n">
        <v>10647</v>
      </c>
      <c r="I113" s="3" t="n">
        <v>14764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58.10939999999999</v>
      </c>
      <c r="O113" s="8" t="n">
        <v>38.2986</v>
      </c>
      <c r="P113" s="3" t="n">
        <v>57.7989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23741</t>
        </is>
      </c>
      <c r="V113" s="10" t="inlineStr">
        <is>
          <t>13685</t>
        </is>
      </c>
      <c r="W113" s="3" t="inlineStr">
        <is>
          <t>34283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8381</v>
      </c>
      <c r="AO113" s="4" t="n">
        <v>8465.6</v>
      </c>
      <c r="AP113" s="3" t="n">
        <v>8345.1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-2.049240748931159</v>
      </c>
      <c r="E114" s="2" t="n">
        <v>-1.831226168974516</v>
      </c>
      <c r="F114" s="3" t="n">
        <v>0.3884090560637907</v>
      </c>
      <c r="G114" s="4" t="n">
        <v>3376</v>
      </c>
      <c r="H114" s="4" t="n">
        <v>1729</v>
      </c>
      <c r="I114" s="3" t="n">
        <v>929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1.1393</v>
      </c>
      <c r="O114" s="8" t="n">
        <v>0.7574</v>
      </c>
      <c r="P114" s="3" t="n">
        <v>0.4045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29402</t>
        </is>
      </c>
      <c r="V114" s="10" t="inlineStr">
        <is>
          <t>25045</t>
        </is>
      </c>
      <c r="W114" s="3" t="inlineStr">
        <is>
          <t>15671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199.32</v>
      </c>
      <c r="AO114" s="4" t="n">
        <v>195.67</v>
      </c>
      <c r="AP114" s="3" t="n">
        <v>196.43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0.5382501145212931</v>
      </c>
      <c r="E115" s="2" t="n">
        <v>0.8087481489919151</v>
      </c>
      <c r="F115" s="3" t="n">
        <v>1.706214689265539</v>
      </c>
      <c r="G115" s="4" t="n">
        <v>3885</v>
      </c>
      <c r="H115" s="4" t="n">
        <v>3148</v>
      </c>
      <c r="I115" s="3" t="n">
        <v>3432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1.722</v>
      </c>
      <c r="O115" s="8" t="n">
        <v>1.0325</v>
      </c>
      <c r="P115" s="3" t="n">
        <v>2.177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16084</t>
        </is>
      </c>
      <c r="V115" s="10" t="inlineStr">
        <is>
          <t>9961</t>
        </is>
      </c>
      <c r="W115" s="3" t="inlineStr">
        <is>
          <t>27636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438.95</v>
      </c>
      <c r="AO115" s="4" t="n">
        <v>442.5</v>
      </c>
      <c r="AP115" s="3" t="n">
        <v>450.05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1.331958408524531</v>
      </c>
      <c r="E116" s="2" t="n">
        <v>-0.5088195386702922</v>
      </c>
      <c r="F116" s="3" t="n">
        <v>-0.7841800204568594</v>
      </c>
      <c r="G116" s="4" t="n">
        <v>16524</v>
      </c>
      <c r="H116" s="4" t="n">
        <v>4244</v>
      </c>
      <c r="I116" s="3" t="n">
        <v>4804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10.6696</v>
      </c>
      <c r="O116" s="8" t="n">
        <v>2.3529</v>
      </c>
      <c r="P116" s="3" t="n">
        <v>1.8377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115577</t>
        </is>
      </c>
      <c r="V116" s="10" t="inlineStr">
        <is>
          <t>43983</t>
        </is>
      </c>
      <c r="W116" s="3" t="inlineStr">
        <is>
          <t>35099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235.84</v>
      </c>
      <c r="AO116" s="4" t="n">
        <v>234.64</v>
      </c>
      <c r="AP116" s="3" t="n">
        <v>232.8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-0.493999176668036</v>
      </c>
      <c r="E117" s="2" t="n">
        <v>0.5441873786716708</v>
      </c>
      <c r="F117" s="3" t="n">
        <v>4.234981325568137</v>
      </c>
      <c r="G117" s="4" t="n">
        <v>29165</v>
      </c>
      <c r="H117" s="4" t="n">
        <v>21091</v>
      </c>
      <c r="I117" s="3" t="n">
        <v>72602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77.2976</v>
      </c>
      <c r="O117" s="8" t="n">
        <v>94.4058</v>
      </c>
      <c r="P117" s="3" t="n">
        <v>373.2003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330481</t>
        </is>
      </c>
      <c r="V117" s="10" t="inlineStr">
        <is>
          <t>458509</t>
        </is>
      </c>
      <c r="W117" s="3" t="inlineStr">
        <is>
          <t>1602694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1571.15</v>
      </c>
      <c r="AO117" s="4" t="n">
        <v>1579.7</v>
      </c>
      <c r="AP117" s="3" t="n">
        <v>1646.6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-0.6336405529953917</v>
      </c>
      <c r="E118" s="2" t="n">
        <v>-1.99420289855073</v>
      </c>
      <c r="F118" s="3" t="n">
        <v>2.821483496983323</v>
      </c>
      <c r="G118" s="4" t="n">
        <v>18212</v>
      </c>
      <c r="H118" s="4" t="n">
        <v>17714</v>
      </c>
      <c r="I118" s="3" t="n">
        <v>28500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26.1854</v>
      </c>
      <c r="O118" s="8" t="n">
        <v>22.8869</v>
      </c>
      <c r="P118" s="3" t="n">
        <v>32.4507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174811</t>
        </is>
      </c>
      <c r="V118" s="10" t="inlineStr">
        <is>
          <t>146924</t>
        </is>
      </c>
      <c r="W118" s="3" t="inlineStr">
        <is>
          <t>251235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862.5</v>
      </c>
      <c r="AO118" s="4" t="n">
        <v>845.3</v>
      </c>
      <c r="AP118" s="3" t="n">
        <v>869.15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1.157131049683171</v>
      </c>
      <c r="E119" s="2" t="n">
        <v>4.956876985928274</v>
      </c>
      <c r="F119" s="3" t="n">
        <v>-2.966871377908479</v>
      </c>
      <c r="G119" s="4" t="n">
        <v>30547</v>
      </c>
      <c r="H119" s="4" t="n">
        <v>24977</v>
      </c>
      <c r="I119" s="3" t="n">
        <v>25547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49.8155</v>
      </c>
      <c r="O119" s="8" t="n">
        <v>65.1614</v>
      </c>
      <c r="P119" s="3" t="n">
        <v>32.5994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2718732</t>
        </is>
      </c>
      <c r="V119" s="10" t="inlineStr">
        <is>
          <t>3768905</t>
        </is>
      </c>
      <c r="W119" s="3" t="inlineStr">
        <is>
          <t>1930883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110.15</v>
      </c>
      <c r="AO119" s="4" t="n">
        <v>115.61</v>
      </c>
      <c r="AP119" s="3" t="n">
        <v>112.18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-1.006999286441591</v>
      </c>
      <c r="E120" s="2" t="n">
        <v>0.03725571186756699</v>
      </c>
      <c r="F120" s="3" t="n">
        <v>-0.09472380320118468</v>
      </c>
      <c r="G120" s="4" t="n">
        <v>37457</v>
      </c>
      <c r="H120" s="4" t="n">
        <v>57326</v>
      </c>
      <c r="I120" s="3" t="n">
        <v>40886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248.2572</v>
      </c>
      <c r="O120" s="8" t="n">
        <v>155.8136</v>
      </c>
      <c r="P120" s="3" t="n">
        <v>269.0831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254752</t>
        </is>
      </c>
      <c r="V120" s="10" t="inlineStr">
        <is>
          <t>133895</t>
        </is>
      </c>
      <c r="W120" s="3" t="inlineStr">
        <is>
          <t>288321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23875</v>
      </c>
      <c r="AC120" s="5" t="n">
        <v>-86125</v>
      </c>
      <c r="AD120" s="4" t="n">
        <v>4718</v>
      </c>
      <c r="AE120" s="4" t="n">
        <v>2804</v>
      </c>
      <c r="AF120" s="5" t="n">
        <v>3310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6169.8</v>
      </c>
      <c r="AL120" s="4" t="n">
        <v>6174.45</v>
      </c>
      <c r="AM120" s="5" t="n">
        <v>6166.2</v>
      </c>
      <c r="AN120" s="4" t="n">
        <v>6173.55</v>
      </c>
      <c r="AO120" s="4" t="n">
        <v>6175.85</v>
      </c>
      <c r="AP120" s="3" t="n">
        <v>6170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-1.765151515151512</v>
      </c>
      <c r="E121" s="2" t="n">
        <v>0.6015269530346228</v>
      </c>
      <c r="F121" s="3" t="n">
        <v>-1.057876581065539</v>
      </c>
      <c r="G121" s="4" t="n">
        <v>4141</v>
      </c>
      <c r="H121" s="4" t="n">
        <v>4037</v>
      </c>
      <c r="I121" s="3" t="n">
        <v>4168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3.7832</v>
      </c>
      <c r="O121" s="8" t="n">
        <v>4.928</v>
      </c>
      <c r="P121" s="3" t="n">
        <v>3.9608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31239</t>
        </is>
      </c>
      <c r="V121" s="10" t="inlineStr">
        <is>
          <t>46717</t>
        </is>
      </c>
      <c r="W121" s="3" t="inlineStr">
        <is>
          <t>38080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648.35</v>
      </c>
      <c r="AO121" s="4" t="n">
        <v>652.25</v>
      </c>
      <c r="AP121" s="3" t="n">
        <v>645.35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-0.03094059405941298</v>
      </c>
      <c r="E122" s="2" t="n">
        <v>1.939544000825345</v>
      </c>
      <c r="F122" s="3" t="n">
        <v>1.619269304726242</v>
      </c>
      <c r="G122" s="4" t="n">
        <v>43577</v>
      </c>
      <c r="H122" s="4" t="n">
        <v>76073</v>
      </c>
      <c r="I122" s="3" t="n">
        <v>81634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156.4264</v>
      </c>
      <c r="O122" s="8" t="n">
        <v>208.7585</v>
      </c>
      <c r="P122" s="3" t="n">
        <v>265.9311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1814113</t>
        </is>
      </c>
      <c r="V122" s="10" t="inlineStr">
        <is>
          <t>1853974</t>
        </is>
      </c>
      <c r="W122" s="3" t="inlineStr">
        <is>
          <t>2336001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-1101600</v>
      </c>
      <c r="AC122" s="5" t="n">
        <v>-894200</v>
      </c>
      <c r="AD122" s="4" t="n">
        <v>3432</v>
      </c>
      <c r="AE122" s="4" t="n">
        <v>5821</v>
      </c>
      <c r="AF122" s="5" t="n">
        <v>5548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484.3</v>
      </c>
      <c r="AL122" s="4" t="n">
        <v>495.35</v>
      </c>
      <c r="AM122" s="5" t="n">
        <v>501.35</v>
      </c>
      <c r="AN122" s="4" t="n">
        <v>484.65</v>
      </c>
      <c r="AO122" s="4" t="n">
        <v>494.05</v>
      </c>
      <c r="AP122" s="3" t="n">
        <v>502.05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-0.5931736410489037</v>
      </c>
      <c r="E123" s="2" t="n">
        <v>-0.2608582235554975</v>
      </c>
      <c r="F123" s="3" t="n">
        <v>2.612135477965203</v>
      </c>
      <c r="G123" s="4" t="n">
        <v>565</v>
      </c>
      <c r="H123" s="4" t="n">
        <v>553</v>
      </c>
      <c r="I123" s="3" t="n">
        <v>592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0.3082</v>
      </c>
      <c r="O123" s="8" t="n">
        <v>0.3498</v>
      </c>
      <c r="P123" s="3" t="n">
        <v>0.4334000000000001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1364</t>
        </is>
      </c>
      <c r="V123" s="10" t="inlineStr">
        <is>
          <t>1440</t>
        </is>
      </c>
      <c r="W123" s="3" t="inlineStr">
        <is>
          <t>1572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1533.4</v>
      </c>
      <c r="AO123" s="4" t="n">
        <v>1529.4</v>
      </c>
      <c r="AP123" s="3" t="n">
        <v>1569.35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-1.436694300967913</v>
      </c>
      <c r="E124" s="2" t="n">
        <v>1.039281310551341</v>
      </c>
      <c r="F124" s="3" t="n">
        <v>-0.3966178521617837</v>
      </c>
      <c r="G124" s="4" t="n">
        <v>6431</v>
      </c>
      <c r="H124" s="4" t="n">
        <v>8596</v>
      </c>
      <c r="I124" s="3" t="n">
        <v>7202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4.8602</v>
      </c>
      <c r="O124" s="8" t="n">
        <v>7.6695</v>
      </c>
      <c r="P124" s="3" t="n">
        <v>6.3962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94488</t>
        </is>
      </c>
      <c r="V124" s="10" t="inlineStr">
        <is>
          <t>191274</t>
        </is>
      </c>
      <c r="W124" s="3" t="inlineStr">
        <is>
          <t>115920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227.08</v>
      </c>
      <c r="AO124" s="4" t="n">
        <v>229.44</v>
      </c>
      <c r="AP124" s="3" t="n">
        <v>228.53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1.178696158323619</v>
      </c>
      <c r="E125" s="2" t="n">
        <v>-0.3739393067740413</v>
      </c>
      <c r="F125" s="3" t="n">
        <v>-2.38198354265916</v>
      </c>
      <c r="G125" s="4" t="n">
        <v>31385</v>
      </c>
      <c r="H125" s="4" t="n">
        <v>14242</v>
      </c>
      <c r="I125" s="3" t="n">
        <v>15274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48.7296</v>
      </c>
      <c r="O125" s="8" t="n">
        <v>13.4927</v>
      </c>
      <c r="P125" s="3" t="n">
        <v>12.1108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588991</t>
        </is>
      </c>
      <c r="V125" s="10" t="inlineStr">
        <is>
          <t>188757</t>
        </is>
      </c>
      <c r="W125" s="3" t="inlineStr">
        <is>
          <t>179918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347.65</v>
      </c>
      <c r="AO125" s="4" t="n">
        <v>346.35</v>
      </c>
      <c r="AP125" s="3" t="n">
        <v>338.1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</v>
      </c>
      <c r="E126" s="2" t="n">
        <v>-1.643192488262911</v>
      </c>
      <c r="F126" s="3" t="n">
        <v>-0.7159904534606205</v>
      </c>
      <c r="G126" s="4" t="n">
        <v>63</v>
      </c>
      <c r="H126" s="4" t="n">
        <v>96</v>
      </c>
      <c r="I126" s="3" t="n">
        <v>93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0.1247</v>
      </c>
      <c r="O126" s="8" t="n">
        <v>0.1091</v>
      </c>
      <c r="P126" s="3" t="n">
        <v>0.1793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106.5</v>
      </c>
      <c r="AO126" s="4" t="n">
        <v>104.75</v>
      </c>
      <c r="AP126" s="3" t="n">
        <v>104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-0.1543805480509423</v>
      </c>
      <c r="E127" s="2" t="n">
        <v>0.1546192500966337</v>
      </c>
      <c r="F127" s="3" t="n">
        <v>0.1543805480509423</v>
      </c>
      <c r="G127" s="4" t="n">
        <v>354</v>
      </c>
      <c r="H127" s="4" t="n">
        <v>617</v>
      </c>
      <c r="I127" s="3" t="n">
        <v>296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0.0664</v>
      </c>
      <c r="O127" s="8" t="n">
        <v>0.1707</v>
      </c>
      <c r="P127" s="3" t="n">
        <v>0.08019999999999999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19743</t>
        </is>
      </c>
      <c r="V127" s="10" t="inlineStr">
        <is>
          <t>41973</t>
        </is>
      </c>
      <c r="W127" s="3" t="inlineStr">
        <is>
          <t>16647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25.87</v>
      </c>
      <c r="AO127" s="4" t="n">
        <v>25.91</v>
      </c>
      <c r="AP127" s="3" t="n">
        <v>25.95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2.016923189145807</v>
      </c>
      <c r="E128" s="2" t="n">
        <v>0.1751814379178467</v>
      </c>
      <c r="F128" s="3" t="n">
        <v>0.592433975731617</v>
      </c>
      <c r="G128" s="4" t="n">
        <v>100809</v>
      </c>
      <c r="H128" s="4" t="n">
        <v>86356</v>
      </c>
      <c r="I128" s="3" t="n">
        <v>87368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447.7741</v>
      </c>
      <c r="O128" s="8" t="n">
        <v>341.6494</v>
      </c>
      <c r="P128" s="3" t="n">
        <v>419.9799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793939</t>
        </is>
      </c>
      <c r="V128" s="10" t="inlineStr">
        <is>
          <t>890728</t>
        </is>
      </c>
      <c r="W128" s="3" t="inlineStr">
        <is>
          <t>1225591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1398.55</v>
      </c>
      <c r="AO128" s="4" t="n">
        <v>1401</v>
      </c>
      <c r="AP128" s="3" t="n">
        <v>1409.3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-1.175640724194686</v>
      </c>
      <c r="E129" s="2" t="n">
        <v>0.09517011658339078</v>
      </c>
      <c r="F129" s="3" t="n">
        <v>-0.3565486094604197</v>
      </c>
      <c r="G129" s="4" t="n">
        <v>84</v>
      </c>
      <c r="H129" s="4" t="n">
        <v>91</v>
      </c>
      <c r="I129" s="3" t="n">
        <v>113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0.008100000000000001</v>
      </c>
      <c r="O129" s="8" t="n">
        <v>0.0051</v>
      </c>
      <c r="P129" s="3" t="n">
        <v>0.0171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1199</t>
        </is>
      </c>
      <c r="V129" s="10" t="inlineStr">
        <is>
          <t>725</t>
        </is>
      </c>
      <c r="W129" s="3" t="inlineStr">
        <is>
          <t>3248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42.03</v>
      </c>
      <c r="AO129" s="4" t="n">
        <v>42.07</v>
      </c>
      <c r="AP129" s="3" t="n">
        <v>41.92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0.8319904058764109</v>
      </c>
      <c r="E130" s="2" t="n">
        <v>2.995725701542465</v>
      </c>
      <c r="F130" s="3" t="n">
        <v>-2.277074086102992</v>
      </c>
      <c r="G130" s="4" t="n">
        <v>12171</v>
      </c>
      <c r="H130" s="4" t="n">
        <v>25427</v>
      </c>
      <c r="I130" s="3" t="n">
        <v>5890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11.0618</v>
      </c>
      <c r="O130" s="8" t="n">
        <v>22.7673</v>
      </c>
      <c r="P130" s="3" t="n">
        <v>3.9402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166672</t>
        </is>
      </c>
      <c r="V130" s="10" t="inlineStr">
        <is>
          <t>235104</t>
        </is>
      </c>
      <c r="W130" s="3" t="inlineStr">
        <is>
          <t>62948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269.05</v>
      </c>
      <c r="AO130" s="4" t="n">
        <v>277.11</v>
      </c>
      <c r="AP130" s="3" t="n">
        <v>270.8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0.2438363587103858</v>
      </c>
      <c r="E131" s="2" t="n">
        <v>0.7567567567567599</v>
      </c>
      <c r="F131" s="3" t="n">
        <v>-0.8315450643776885</v>
      </c>
      <c r="G131" s="4" t="n">
        <v>10035</v>
      </c>
      <c r="H131" s="4" t="n">
        <v>6908</v>
      </c>
      <c r="I131" s="3" t="n">
        <v>5969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9.157999999999999</v>
      </c>
      <c r="O131" s="8" t="n">
        <v>6.188300000000001</v>
      </c>
      <c r="P131" s="3" t="n">
        <v>5.4511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601096</t>
        </is>
      </c>
      <c r="V131" s="10" t="inlineStr">
        <is>
          <t>397913</t>
        </is>
      </c>
      <c r="W131" s="3" t="inlineStr">
        <is>
          <t>356579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</v>
      </c>
      <c r="AO131" s="4" t="n">
        <v>74.56</v>
      </c>
      <c r="AP131" s="3" t="n">
        <v>73.94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0.9875108916642397</v>
      </c>
      <c r="E132" s="2" t="n">
        <v>0.2876042565429969</v>
      </c>
      <c r="F132" s="3" t="n">
        <v>-0.8746773731000893</v>
      </c>
      <c r="G132" s="4" t="n">
        <v>4752</v>
      </c>
      <c r="H132" s="4" t="n">
        <v>1708</v>
      </c>
      <c r="I132" s="3" t="n">
        <v>854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3.6862</v>
      </c>
      <c r="O132" s="8" t="n">
        <v>1.3159</v>
      </c>
      <c r="P132" s="3" t="n">
        <v>0.745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49698</t>
        </is>
      </c>
      <c r="V132" s="10" t="inlineStr">
        <is>
          <t>26361</t>
        </is>
      </c>
      <c r="W132" s="3" t="inlineStr">
        <is>
          <t>16562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347.7</v>
      </c>
      <c r="AO132" s="4" t="n">
        <v>348.7</v>
      </c>
      <c r="AP132" s="3" t="n">
        <v>345.65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2.654720768068866</v>
      </c>
      <c r="E133" s="2" t="n">
        <v>-2.515520438603567</v>
      </c>
      <c r="F133" s="3" t="n">
        <v>1.602431560664958</v>
      </c>
      <c r="G133" s="4" t="n">
        <v>4421</v>
      </c>
      <c r="H133" s="4" t="n">
        <v>3416</v>
      </c>
      <c r="I133" s="3" t="n">
        <v>2946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5.5023</v>
      </c>
      <c r="O133" s="8" t="n">
        <v>4.7032</v>
      </c>
      <c r="P133" s="3" t="n">
        <v>3.969100000000001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11711</t>
        </is>
      </c>
      <c r="V133" s="10" t="inlineStr">
        <is>
          <t>11372</t>
        </is>
      </c>
      <c r="W133" s="3" t="inlineStr">
        <is>
          <t>9225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2480.6</v>
      </c>
      <c r="AO133" s="4" t="n">
        <v>2418.2</v>
      </c>
      <c r="AP133" s="3" t="n">
        <v>2456.95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-2.674690738883319</v>
      </c>
      <c r="E134" s="2" t="n">
        <v>-1.339745791824117</v>
      </c>
      <c r="F134" s="3" t="n">
        <v>-0.01740947075208567</v>
      </c>
      <c r="G134" s="4" t="n">
        <v>1267</v>
      </c>
      <c r="H134" s="4" t="n">
        <v>443</v>
      </c>
      <c r="I134" s="3" t="n">
        <v>396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0.8325</v>
      </c>
      <c r="O134" s="8" t="n">
        <v>0.1906</v>
      </c>
      <c r="P134" s="3" t="n">
        <v>0.3088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96862</t>
        </is>
      </c>
      <c r="V134" s="10" t="inlineStr">
        <is>
          <t>23155</t>
        </is>
      </c>
      <c r="W134" s="3" t="inlineStr">
        <is>
          <t>28220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58.22</v>
      </c>
      <c r="AO134" s="4" t="n">
        <v>57.44</v>
      </c>
      <c r="AP134" s="3" t="n">
        <v>57.43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0.1071046054980202</v>
      </c>
      <c r="E135" s="2" t="n">
        <v>1.39087018544937</v>
      </c>
      <c r="F135" s="3" t="n">
        <v>-2.866690116074581</v>
      </c>
      <c r="G135" s="4" t="n">
        <v>11995</v>
      </c>
      <c r="H135" s="4" t="n">
        <v>3742</v>
      </c>
      <c r="I135" s="3" t="n">
        <v>5582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7.478400000000001</v>
      </c>
      <c r="O135" s="8" t="n">
        <v>2.4318</v>
      </c>
      <c r="P135" s="3" t="n">
        <v>3.1513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45765</t>
        </is>
      </c>
      <c r="V135" s="10" t="inlineStr">
        <is>
          <t>20982</t>
        </is>
      </c>
      <c r="W135" s="3" t="inlineStr">
        <is>
          <t>27643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560.8</v>
      </c>
      <c r="AO135" s="4" t="n">
        <v>568.6</v>
      </c>
      <c r="AP135" s="3" t="n">
        <v>552.3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-5.034722222222223</v>
      </c>
      <c r="E136" s="2" t="n">
        <v>-3.107861060329066</v>
      </c>
      <c r="F136" s="3" t="n">
        <v>4.905660377358487</v>
      </c>
      <c r="G136" s="4" t="n">
        <v>451</v>
      </c>
      <c r="H136" s="4" t="n">
        <v>639</v>
      </c>
      <c r="I136" s="3" t="n">
        <v>351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0.539</v>
      </c>
      <c r="O136" s="8" t="n">
        <v>1.3877</v>
      </c>
      <c r="P136" s="3" t="n">
        <v>1.1053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5.47</v>
      </c>
      <c r="AO136" s="4" t="n">
        <v>5.3</v>
      </c>
      <c r="AP136" s="3" t="n">
        <v>5.56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-1.783210901138343</v>
      </c>
      <c r="E137" s="2" t="n">
        <v>3.659720239794459</v>
      </c>
      <c r="F137" s="3" t="n">
        <v>-0.6389072482925736</v>
      </c>
      <c r="G137" s="4" t="n">
        <v>2860</v>
      </c>
      <c r="H137" s="4" t="n">
        <v>12828</v>
      </c>
      <c r="I137" s="3" t="n">
        <v>4665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1.4343</v>
      </c>
      <c r="O137" s="8" t="n">
        <v>8.5276</v>
      </c>
      <c r="P137" s="3" t="n">
        <v>2.3074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44656</t>
        </is>
      </c>
      <c r="V137" s="10" t="inlineStr">
        <is>
          <t>215895</t>
        </is>
      </c>
      <c r="W137" s="3" t="inlineStr">
        <is>
          <t>72077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175.15</v>
      </c>
      <c r="AO137" s="4" t="n">
        <v>181.56</v>
      </c>
      <c r="AP137" s="3" t="n">
        <v>180.4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4.171974522293001</v>
      </c>
      <c r="E138" s="2" t="n">
        <v>1.681442983796995</v>
      </c>
      <c r="F138" s="3" t="n">
        <v>1.082381238725194</v>
      </c>
      <c r="G138" s="4" t="n">
        <v>559</v>
      </c>
      <c r="H138" s="4" t="n">
        <v>354</v>
      </c>
      <c r="I138" s="3" t="n">
        <v>424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0.1423</v>
      </c>
      <c r="O138" s="8" t="n">
        <v>0.04730000000000001</v>
      </c>
      <c r="P138" s="3" t="n">
        <v>0.08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11426</t>
        </is>
      </c>
      <c r="V138" s="10" t="inlineStr">
        <is>
          <t>2702</t>
        </is>
      </c>
      <c r="W138" s="3" t="inlineStr">
        <is>
          <t>4875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65.42</v>
      </c>
      <c r="AO138" s="4" t="n">
        <v>66.52</v>
      </c>
      <c r="AP138" s="3" t="n">
        <v>67.23999999999999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-3.634649628155441</v>
      </c>
      <c r="E139" s="2" t="n">
        <v>4.722826086956521</v>
      </c>
      <c r="F139" s="3" t="n">
        <v>-1.396024702890652</v>
      </c>
      <c r="G139" s="4" t="n">
        <v>76</v>
      </c>
      <c r="H139" s="4" t="n">
        <v>86</v>
      </c>
      <c r="I139" s="3" t="n">
        <v>51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0.0215</v>
      </c>
      <c r="O139" s="8" t="n">
        <v>0.0164</v>
      </c>
      <c r="P139" s="3" t="n">
        <v>0.0294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</v>
      </c>
      <c r="AO139" s="4" t="n">
        <v>192.69</v>
      </c>
      <c r="AP139" s="3" t="n">
        <v>190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-1.150040117678512</v>
      </c>
      <c r="E140" s="2" t="n">
        <v>-0.4058441558441558</v>
      </c>
      <c r="F140" s="3" t="n">
        <v>0.6112469437652811</v>
      </c>
      <c r="G140" s="4" t="n">
        <v>15148</v>
      </c>
      <c r="H140" s="4" t="n">
        <v>12528</v>
      </c>
      <c r="I140" s="3" t="n">
        <v>13760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13.9174</v>
      </c>
      <c r="O140" s="8" t="n">
        <v>11.9142</v>
      </c>
      <c r="P140" s="3" t="n">
        <v>12.8566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171653</t>
        </is>
      </c>
      <c r="V140" s="10" t="inlineStr">
        <is>
          <t>168360</t>
        </is>
      </c>
      <c r="W140" s="3" t="inlineStr">
        <is>
          <t>161163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369.6</v>
      </c>
      <c r="AO140" s="4" t="n">
        <v>368.1</v>
      </c>
      <c r="AP140" s="3" t="n">
        <v>370.35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1.050988553590013</v>
      </c>
      <c r="E141" s="2" t="n">
        <v>1.307795283698891</v>
      </c>
      <c r="F141" s="3" t="n">
        <v>4.208172392762767</v>
      </c>
      <c r="G141" s="4" t="n">
        <v>31914</v>
      </c>
      <c r="H141" s="4" t="n">
        <v>20359</v>
      </c>
      <c r="I141" s="3" t="n">
        <v>51957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40.5745</v>
      </c>
      <c r="O141" s="8" t="n">
        <v>12.9351</v>
      </c>
      <c r="P141" s="3" t="n">
        <v>81.3836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478349</t>
        </is>
      </c>
      <c r="V141" s="10" t="inlineStr">
        <is>
          <t>156934</t>
        </is>
      </c>
      <c r="W141" s="3" t="inlineStr">
        <is>
          <t>626909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485.55</v>
      </c>
      <c r="AO141" s="4" t="n">
        <v>491.9</v>
      </c>
      <c r="AP141" s="3" t="n">
        <v>512.6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-0.6885438031057787</v>
      </c>
      <c r="E142" s="2" t="n">
        <v>1.482519545655712</v>
      </c>
      <c r="F142" s="3" t="n">
        <v>0.2107711316229278</v>
      </c>
      <c r="G142" s="4" t="n">
        <v>5532</v>
      </c>
      <c r="H142" s="4" t="n">
        <v>4264</v>
      </c>
      <c r="I142" s="3" t="n">
        <v>4732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3.5245</v>
      </c>
      <c r="O142" s="8" t="n">
        <v>2.7459</v>
      </c>
      <c r="P142" s="3" t="n">
        <v>3.5349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19663</t>
        </is>
      </c>
      <c r="V142" s="10" t="inlineStr">
        <is>
          <t>20368</t>
        </is>
      </c>
      <c r="W142" s="3" t="inlineStr">
        <is>
          <t>27053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677.9</v>
      </c>
      <c r="AO142" s="4" t="n">
        <v>687.95</v>
      </c>
      <c r="AP142" s="3" t="n">
        <v>689.4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-0.00746770218802995</v>
      </c>
      <c r="E143" s="2" t="n">
        <v>1.157580283793876</v>
      </c>
      <c r="F143" s="3" t="n">
        <v>0.09597637504613914</v>
      </c>
      <c r="G143" s="4" t="n">
        <v>31310</v>
      </c>
      <c r="H143" s="4" t="n">
        <v>13859</v>
      </c>
      <c r="I143" s="3" t="n">
        <v>14010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55.0659</v>
      </c>
      <c r="O143" s="8" t="n">
        <v>17.0101</v>
      </c>
      <c r="P143" s="3" t="n">
        <v>18.9299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220644</t>
        </is>
      </c>
      <c r="V143" s="10" t="inlineStr">
        <is>
          <t>89401</t>
        </is>
      </c>
      <c r="W143" s="3" t="inlineStr">
        <is>
          <t>99741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669.5</v>
      </c>
      <c r="AO143" s="4" t="n">
        <v>677.25</v>
      </c>
      <c r="AP143" s="3" t="n">
        <v>677.9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1.678321678321684</v>
      </c>
      <c r="E144" s="2" t="n">
        <v>5.314492934850569</v>
      </c>
      <c r="F144" s="3" t="n">
        <v>0.546188553787688</v>
      </c>
      <c r="G144" s="4" t="n">
        <v>6597</v>
      </c>
      <c r="H144" s="4" t="n">
        <v>6111</v>
      </c>
      <c r="I144" s="3" t="n">
        <v>7957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5.1135</v>
      </c>
      <c r="O144" s="8" t="n">
        <v>4.956600000000001</v>
      </c>
      <c r="P144" s="3" t="n">
        <v>4.0924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27696</t>
        </is>
      </c>
      <c r="V144" s="10" t="inlineStr">
        <is>
          <t>62273</t>
        </is>
      </c>
      <c r="W144" s="3" t="inlineStr">
        <is>
          <t>35921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399.85</v>
      </c>
      <c r="AO144" s="4" t="n">
        <v>421.1</v>
      </c>
      <c r="AP144" s="3" t="n">
        <v>423.4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-1.177606177606182</v>
      </c>
      <c r="E145" s="2" t="n">
        <v>1.367454580972846</v>
      </c>
      <c r="F145" s="3" t="n">
        <v>-0.8624012333783047</v>
      </c>
      <c r="G145" s="4" t="n">
        <v>13860</v>
      </c>
      <c r="H145" s="4" t="n">
        <v>13054</v>
      </c>
      <c r="I145" s="3" t="n">
        <v>17551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13.1946</v>
      </c>
      <c r="O145" s="8" t="n">
        <v>15.6904</v>
      </c>
      <c r="P145" s="3" t="n">
        <v>16.2197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46192</t>
        </is>
      </c>
      <c r="V145" s="10" t="inlineStr">
        <is>
          <t>57990</t>
        </is>
      </c>
      <c r="W145" s="3" t="inlineStr">
        <is>
          <t>36940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1023.8</v>
      </c>
      <c r="AO145" s="4" t="n">
        <v>1037.8</v>
      </c>
      <c r="AP145" s="3" t="n">
        <v>1028.85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1.903646214672719</v>
      </c>
      <c r="E146" s="2" t="n">
        <v>0.5891651099295908</v>
      </c>
      <c r="F146" s="3" t="n">
        <v>2.278571428571435</v>
      </c>
      <c r="G146" s="4" t="n">
        <v>4166</v>
      </c>
      <c r="H146" s="4" t="n">
        <v>2692</v>
      </c>
      <c r="I146" s="3" t="n">
        <v>6794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7.7788</v>
      </c>
      <c r="O146" s="8" t="n">
        <v>4.2804</v>
      </c>
      <c r="P146" s="3" t="n">
        <v>14.208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57764</t>
        </is>
      </c>
      <c r="V146" s="10" t="inlineStr">
        <is>
          <t>35303</t>
        </is>
      </c>
      <c r="W146" s="3" t="inlineStr">
        <is>
          <t>108627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695.9</v>
      </c>
      <c r="AO146" s="4" t="n">
        <v>700</v>
      </c>
      <c r="AP146" s="3" t="n">
        <v>715.95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-3.187898487310914</v>
      </c>
      <c r="E147" s="2" t="n">
        <v>4.713326446280992</v>
      </c>
      <c r="F147" s="3" t="n">
        <v>1.245529658404245</v>
      </c>
      <c r="G147" s="4" t="n">
        <v>7534</v>
      </c>
      <c r="H147" s="4" t="n">
        <v>14803</v>
      </c>
      <c r="I147" s="3" t="n">
        <v>11812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5.6339</v>
      </c>
      <c r="O147" s="8" t="n">
        <v>17.2634</v>
      </c>
      <c r="P147" s="3" t="n">
        <v>12.6045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84315</t>
        </is>
      </c>
      <c r="V147" s="10" t="inlineStr">
        <is>
          <t>236245</t>
        </is>
      </c>
      <c r="W147" s="3" t="inlineStr">
        <is>
          <t>196175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387.2</v>
      </c>
      <c r="AO147" s="4" t="n">
        <v>405.45</v>
      </c>
      <c r="AP147" s="3" t="n">
        <v>410.5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0.5626720938584995</v>
      </c>
      <c r="E148" s="2" t="n">
        <v>7.630952380952384</v>
      </c>
      <c r="F148" s="3" t="n">
        <v>-4.092467647384139</v>
      </c>
      <c r="G148" s="4" t="n">
        <v>9063</v>
      </c>
      <c r="H148" s="4" t="n">
        <v>39083</v>
      </c>
      <c r="I148" s="3" t="n">
        <v>14619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5.484500000000001</v>
      </c>
      <c r="O148" s="8" t="n">
        <v>44.4167</v>
      </c>
      <c r="P148" s="3" t="n">
        <v>8.3529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48306</t>
        </is>
      </c>
      <c r="V148" s="10" t="inlineStr">
        <is>
          <t>198526</t>
        </is>
      </c>
      <c r="W148" s="3" t="inlineStr">
        <is>
          <t>85549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420</v>
      </c>
      <c r="AO148" s="4" t="n">
        <v>452.05</v>
      </c>
      <c r="AP148" s="3" t="n">
        <v>433.55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1.644908616187996</v>
      </c>
      <c r="E149" s="2" t="n">
        <v>-3.108142820446958</v>
      </c>
      <c r="F149" s="3" t="n">
        <v>-1.67020148462353</v>
      </c>
      <c r="G149" s="4" t="n">
        <v>8002</v>
      </c>
      <c r="H149" s="4" t="n">
        <v>5552</v>
      </c>
      <c r="I149" s="3" t="n">
        <v>4369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10.3952</v>
      </c>
      <c r="O149" s="8" t="n">
        <v>5.6537</v>
      </c>
      <c r="P149" s="3" t="n">
        <v>3.9669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1199439</t>
        </is>
      </c>
      <c r="V149" s="10" t="inlineStr">
        <is>
          <t>802886</t>
        </is>
      </c>
      <c r="W149" s="3" t="inlineStr">
        <is>
          <t>532779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38.93</v>
      </c>
      <c r="AO149" s="4" t="n">
        <v>37.72</v>
      </c>
      <c r="AP149" s="3" t="n">
        <v>37.09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-2.600078923137636</v>
      </c>
      <c r="E150" s="2" t="n">
        <v>9.759611056090757</v>
      </c>
      <c r="F150" s="3" t="n">
        <v>-2.858666229185464</v>
      </c>
      <c r="G150" s="4" t="n">
        <v>29075</v>
      </c>
      <c r="H150" s="4" t="n">
        <v>94915</v>
      </c>
      <c r="I150" s="3" t="n">
        <v>60429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46.1797</v>
      </c>
      <c r="O150" s="8" t="n">
        <v>234.6264</v>
      </c>
      <c r="P150" s="3" t="n">
        <v>147.5416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797419</t>
        </is>
      </c>
      <c r="V150" s="10" t="inlineStr">
        <is>
          <t>3184200</t>
        </is>
      </c>
      <c r="W150" s="3" t="inlineStr">
        <is>
          <t>1242582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222.14</v>
      </c>
      <c r="AO150" s="4" t="n">
        <v>243.82</v>
      </c>
      <c r="AP150" s="3" t="n">
        <v>236.85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-0.4545454545454538</v>
      </c>
      <c r="E151" s="2" t="n">
        <v>3.247082699137496</v>
      </c>
      <c r="F151" s="3" t="n">
        <v>-1.375921375921382</v>
      </c>
      <c r="G151" s="4" t="n">
        <v>920</v>
      </c>
      <c r="H151" s="4" t="n">
        <v>1115</v>
      </c>
      <c r="I151" s="3" t="n">
        <v>1012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0.3753</v>
      </c>
      <c r="O151" s="8" t="n">
        <v>0.4496</v>
      </c>
      <c r="P151" s="3" t="n">
        <v>0.3194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117657</t>
        </is>
      </c>
      <c r="V151" s="10" t="inlineStr">
        <is>
          <t>149586</t>
        </is>
      </c>
      <c r="W151" s="3" t="inlineStr">
        <is>
          <t>102577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19.71</v>
      </c>
      <c r="AO151" s="4" t="n">
        <v>20.35</v>
      </c>
      <c r="AP151" s="3" t="n">
        <v>20.07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-2.186089282728648</v>
      </c>
      <c r="E152" s="2" t="n">
        <v>1.217896671082442</v>
      </c>
      <c r="F152" s="3" t="n">
        <v>-0.5108502913113264</v>
      </c>
      <c r="G152" s="4" t="n">
        <v>102649</v>
      </c>
      <c r="H152" s="4" t="n">
        <v>40766</v>
      </c>
      <c r="I152" s="3" t="n">
        <v>52419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285.1467</v>
      </c>
      <c r="O152" s="8" t="n">
        <v>155.8683</v>
      </c>
      <c r="P152" s="3" t="n">
        <v>181.5338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3501157</t>
        </is>
      </c>
      <c r="V152" s="10" t="inlineStr">
        <is>
          <t>2605189</t>
        </is>
      </c>
      <c r="W152" s="3" t="inlineStr">
        <is>
          <t>3255611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-1275000</v>
      </c>
      <c r="AC152" s="5" t="n">
        <v>-2205000</v>
      </c>
      <c r="AD152" s="4" t="n">
        <v>6809</v>
      </c>
      <c r="AE152" s="4" t="n">
        <v>3224</v>
      </c>
      <c r="AF152" s="5" t="n">
        <v>3552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233.95</v>
      </c>
      <c r="AL152" s="4" t="n">
        <v>236.75</v>
      </c>
      <c r="AM152" s="5" t="n">
        <v>235.9</v>
      </c>
      <c r="AN152" s="4" t="n">
        <v>234.01</v>
      </c>
      <c r="AO152" s="4" t="n">
        <v>236.86</v>
      </c>
      <c r="AP152" s="3" t="n">
        <v>235.65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-0.264783759929391</v>
      </c>
      <c r="E153" s="2" t="n">
        <v>0.7964601769911505</v>
      </c>
      <c r="F153" s="3" t="n">
        <v>-1.229148375768218</v>
      </c>
      <c r="G153" s="4" t="n">
        <v>1967</v>
      </c>
      <c r="H153" s="4" t="n">
        <v>1888</v>
      </c>
      <c r="I153" s="3" t="n">
        <v>1070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2.7045</v>
      </c>
      <c r="O153" s="8" t="n">
        <v>2.5064</v>
      </c>
      <c r="P153" s="3" t="n">
        <v>0.7273999999999999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58149</t>
        </is>
      </c>
      <c r="V153" s="10" t="inlineStr">
        <is>
          <t>59998</t>
        </is>
      </c>
      <c r="W153" s="3" t="inlineStr">
        <is>
          <t>13220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282.5</v>
      </c>
      <c r="AO153" s="4" t="n">
        <v>284.75</v>
      </c>
      <c r="AP153" s="3" t="n">
        <v>281.25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-0.3387631541011957</v>
      </c>
      <c r="E154" s="2" t="n">
        <v>0.7666160410790498</v>
      </c>
      <c r="F154" s="3" t="n">
        <v>-0.7464293404148571</v>
      </c>
      <c r="G154" s="4" t="n">
        <v>31</v>
      </c>
      <c r="H154" s="4" t="n">
        <v>19</v>
      </c>
      <c r="I154" s="3" t="n">
        <v>39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0.0158</v>
      </c>
      <c r="O154" s="8" t="n">
        <v>0.0145</v>
      </c>
      <c r="P154" s="3" t="n">
        <v>0.0229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138.27</v>
      </c>
      <c r="AO154" s="4" t="n">
        <v>139.33</v>
      </c>
      <c r="AP154" s="3" t="n">
        <v>138.29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-0.9182799383244881</v>
      </c>
      <c r="E155" s="2" t="n">
        <v>0.8230452674897183</v>
      </c>
      <c r="F155" s="3" t="n">
        <v>-0.8454810495626854</v>
      </c>
      <c r="G155" s="4" t="n">
        <v>61344</v>
      </c>
      <c r="H155" s="4" t="n">
        <v>79992</v>
      </c>
      <c r="I155" s="3" t="n">
        <v>116694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294.9699</v>
      </c>
      <c r="O155" s="8" t="n">
        <v>328.302</v>
      </c>
      <c r="P155" s="3" t="n">
        <v>498.5713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578550</t>
        </is>
      </c>
      <c r="V155" s="10" t="inlineStr">
        <is>
          <t>578952</t>
        </is>
      </c>
      <c r="W155" s="3" t="inlineStr">
        <is>
          <t>817737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-241600</v>
      </c>
      <c r="AC155" s="5" t="n">
        <v>-516600</v>
      </c>
      <c r="AD155" s="4" t="n">
        <v>6778</v>
      </c>
      <c r="AE155" s="4" t="n">
        <v>8248</v>
      </c>
      <c r="AF155" s="5" t="n">
        <v>11593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2889.9</v>
      </c>
      <c r="AL155" s="4" t="n">
        <v>2921.8</v>
      </c>
      <c r="AM155" s="5" t="n">
        <v>2887.25</v>
      </c>
      <c r="AN155" s="4" t="n">
        <v>2891.7</v>
      </c>
      <c r="AO155" s="4" t="n">
        <v>2915.5</v>
      </c>
      <c r="AP155" s="3" t="n">
        <v>2890.85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-1.142131979695421</v>
      </c>
      <c r="E156" s="2" t="n">
        <v>-0.3465982028241466</v>
      </c>
      <c r="F156" s="3" t="n">
        <v>-2.331572845549404</v>
      </c>
      <c r="G156" s="4" t="n">
        <v>15740</v>
      </c>
      <c r="H156" s="4" t="n">
        <v>3804</v>
      </c>
      <c r="I156" s="3" t="n">
        <v>4592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21.7656</v>
      </c>
      <c r="O156" s="8" t="n">
        <v>9.3118</v>
      </c>
      <c r="P156" s="3" t="n">
        <v>7.5815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1334453</t>
        </is>
      </c>
      <c r="V156" s="10" t="inlineStr">
        <is>
          <t>638270</t>
        </is>
      </c>
      <c r="W156" s="3" t="inlineStr">
        <is>
          <t>595247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77.90000000000001</v>
      </c>
      <c r="AO156" s="4" t="n">
        <v>77.63</v>
      </c>
      <c r="AP156" s="3" t="n">
        <v>75.81999999999999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-2.127959413754231</v>
      </c>
      <c r="E157" s="2" t="n">
        <v>4.262059035277181</v>
      </c>
      <c r="F157" s="3" t="n">
        <v>-1.035768540256871</v>
      </c>
      <c r="G157" s="4" t="n">
        <v>9259</v>
      </c>
      <c r="H157" s="4" t="n">
        <v>21385</v>
      </c>
      <c r="I157" s="3" t="n">
        <v>8087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13.1238</v>
      </c>
      <c r="O157" s="8" t="n">
        <v>46.0159</v>
      </c>
      <c r="P157" s="3" t="n">
        <v>11.461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173128</t>
        </is>
      </c>
      <c r="V157" s="10" t="inlineStr">
        <is>
          <t>585613</t>
        </is>
      </c>
      <c r="W157" s="3" t="inlineStr">
        <is>
          <t>187106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347.25</v>
      </c>
      <c r="AO157" s="4" t="n">
        <v>362.05</v>
      </c>
      <c r="AP157" s="3" t="n">
        <v>358.3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-0.4004576659038918</v>
      </c>
      <c r="E158" s="2" t="n">
        <v>1.952900631820792</v>
      </c>
      <c r="F158" s="3" t="n">
        <v>1.971830985915501</v>
      </c>
      <c r="G158" s="4" t="n">
        <v>871</v>
      </c>
      <c r="H158" s="4" t="n">
        <v>438</v>
      </c>
      <c r="I158" s="3" t="n">
        <v>67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0.3781</v>
      </c>
      <c r="O158" s="8" t="n">
        <v>0.4584</v>
      </c>
      <c r="P158" s="3" t="n">
        <v>0.0605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131107</t>
        </is>
      </c>
      <c r="V158" s="10" t="inlineStr">
        <is>
          <t>221488</t>
        </is>
      </c>
      <c r="W158" s="3" t="inlineStr">
        <is>
          <t>33442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17.41</v>
      </c>
      <c r="AO158" s="4" t="n">
        <v>17.75</v>
      </c>
      <c r="AP158" s="3" t="n">
        <v>18.1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3.6657982880536</v>
      </c>
      <c r="E159" s="2" t="n">
        <v>4.164422904325962</v>
      </c>
      <c r="F159" s="3" t="n">
        <v>-2.481475099086676</v>
      </c>
      <c r="G159" s="4" t="n">
        <v>913</v>
      </c>
      <c r="H159" s="4" t="n">
        <v>3844</v>
      </c>
      <c r="I159" s="3" t="n">
        <v>1195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0.6143</v>
      </c>
      <c r="O159" s="8" t="n">
        <v>4.845899999999999</v>
      </c>
      <c r="P159" s="3" t="n">
        <v>0.5692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11873</t>
        </is>
      </c>
      <c r="V159" s="10" t="inlineStr">
        <is>
          <t>42957</t>
        </is>
      </c>
      <c r="W159" s="3" t="inlineStr">
        <is>
          <t>8684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278.55</v>
      </c>
      <c r="AO159" s="4" t="n">
        <v>290.15</v>
      </c>
      <c r="AP159" s="3" t="n">
        <v>282.95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1.012074557461611</v>
      </c>
      <c r="E160" s="2" t="n">
        <v>5.555125725338487</v>
      </c>
      <c r="F160" s="3" t="n">
        <v>-4.26592391702705</v>
      </c>
      <c r="G160" s="4" t="n">
        <v>20112</v>
      </c>
      <c r="H160" s="4" t="n">
        <v>24784</v>
      </c>
      <c r="I160" s="3" t="n">
        <v>12394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39.2091</v>
      </c>
      <c r="O160" s="8" t="n">
        <v>48.5042</v>
      </c>
      <c r="P160" s="3" t="n">
        <v>25.2644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164496</t>
        </is>
      </c>
      <c r="V160" s="10" t="inlineStr">
        <is>
          <t>191521</t>
        </is>
      </c>
      <c r="W160" s="3" t="inlineStr">
        <is>
          <t>110085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1292.5</v>
      </c>
      <c r="AO160" s="4" t="n">
        <v>1364.3</v>
      </c>
      <c r="AP160" s="3" t="n">
        <v>1306.1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-0.466562986003104</v>
      </c>
      <c r="E161" s="2" t="n">
        <v>1.207386363636364</v>
      </c>
      <c r="F161" s="3" t="n">
        <v>3.171929824561406</v>
      </c>
      <c r="G161" s="4" t="n">
        <v>30316</v>
      </c>
      <c r="H161" s="4" t="n">
        <v>24142</v>
      </c>
      <c r="I161" s="3" t="n">
        <v>248389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25.0894</v>
      </c>
      <c r="O161" s="8" t="n">
        <v>26.1631</v>
      </c>
      <c r="P161" s="3" t="n">
        <v>857.5041000000001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404731</t>
        </is>
      </c>
      <c r="V161" s="10" t="inlineStr">
        <is>
          <t>436905</t>
        </is>
      </c>
      <c r="W161" s="3" t="inlineStr">
        <is>
          <t>7845385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352</v>
      </c>
      <c r="AO161" s="4" t="n">
        <v>356.25</v>
      </c>
      <c r="AP161" s="3" t="n">
        <v>367.55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-2.330320751373379</v>
      </c>
      <c r="E162" s="2" t="n">
        <v>0.3152499319604587</v>
      </c>
      <c r="F162" s="3" t="n">
        <v>2.80798534964165</v>
      </c>
      <c r="G162" s="4" t="n">
        <v>17700</v>
      </c>
      <c r="H162" s="4" t="n">
        <v>22066</v>
      </c>
      <c r="I162" s="3" t="n">
        <v>60432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42.9656</v>
      </c>
      <c r="O162" s="8" t="n">
        <v>69.86720000000001</v>
      </c>
      <c r="P162" s="3" t="n">
        <v>191.8405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66316</t>
        </is>
      </c>
      <c r="V162" s="10" t="inlineStr">
        <is>
          <t>171605</t>
        </is>
      </c>
      <c r="W162" s="3" t="inlineStr">
        <is>
          <t>289584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-70464</v>
      </c>
      <c r="AC162" s="5" t="n">
        <v>-75235</v>
      </c>
      <c r="AD162" s="4" t="n">
        <v>1855</v>
      </c>
      <c r="AE162" s="4" t="n">
        <v>1439</v>
      </c>
      <c r="AF162" s="5" t="n">
        <v>3293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2206.4</v>
      </c>
      <c r="AL162" s="4" t="n">
        <v>2215.3</v>
      </c>
      <c r="AM162" s="5" t="n">
        <v>2276.55</v>
      </c>
      <c r="AN162" s="4" t="n">
        <v>2204.6</v>
      </c>
      <c r="AO162" s="4" t="n">
        <v>2211.55</v>
      </c>
      <c r="AP162" s="3" t="n">
        <v>2273.65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-3.577195987276727</v>
      </c>
      <c r="E163" s="2" t="n">
        <v>0.1928542427933391</v>
      </c>
      <c r="F163" s="3" t="n">
        <v>-2.036267855333808</v>
      </c>
      <c r="G163" s="4" t="n">
        <v>41721</v>
      </c>
      <c r="H163" s="4" t="n">
        <v>33464</v>
      </c>
      <c r="I163" s="3" t="n">
        <v>23865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124.262</v>
      </c>
      <c r="O163" s="8" t="n">
        <v>91.17360000000001</v>
      </c>
      <c r="P163" s="3" t="n">
        <v>54.9894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480422</t>
        </is>
      </c>
      <c r="V163" s="10" t="inlineStr">
        <is>
          <t>327410</t>
        </is>
      </c>
      <c r="W163" s="3" t="inlineStr">
        <is>
          <t>240135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985.2</v>
      </c>
      <c r="AO163" s="4" t="n">
        <v>987.1</v>
      </c>
      <c r="AP163" s="3" t="n">
        <v>967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-0.9294488531362161</v>
      </c>
      <c r="E164" s="2" t="n">
        <v>0.0462422309133204</v>
      </c>
      <c r="F164" s="3" t="n">
        <v>-0.3964026071697053</v>
      </c>
      <c r="G164" s="4" t="n">
        <v>8086</v>
      </c>
      <c r="H164" s="4" t="n">
        <v>1336</v>
      </c>
      <c r="I164" s="3" t="n">
        <v>4709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10.8101</v>
      </c>
      <c r="O164" s="8" t="n">
        <v>1.7358</v>
      </c>
      <c r="P164" s="3" t="n">
        <v>10.3765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12016</t>
        </is>
      </c>
      <c r="V164" s="10" t="inlineStr">
        <is>
          <t>873</t>
        </is>
      </c>
      <c r="W164" s="3" t="inlineStr">
        <is>
          <t>5678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6379.45</v>
      </c>
      <c r="AO164" s="4" t="n">
        <v>6382.4</v>
      </c>
      <c r="AP164" s="3" t="n">
        <v>6357.1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-1.846452866861025</v>
      </c>
      <c r="E165" s="2" t="n">
        <v>0.4950495049505021</v>
      </c>
      <c r="F165" s="3" t="n">
        <v>0.2463054187192153</v>
      </c>
      <c r="G165" s="4" t="n">
        <v>59</v>
      </c>
      <c r="H165" s="4" t="n">
        <v>53</v>
      </c>
      <c r="I165" s="3" t="n">
        <v>64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0.0508</v>
      </c>
      <c r="O165" s="8" t="n">
        <v>0.0584</v>
      </c>
      <c r="P165" s="3" t="n">
        <v>0.0355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20.2</v>
      </c>
      <c r="AO165" s="4" t="n">
        <v>20.3</v>
      </c>
      <c r="AP165" s="3" t="n">
        <v>20.35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-2.011173184357539</v>
      </c>
      <c r="E166" s="2" t="n">
        <v>-2.052451539338652</v>
      </c>
      <c r="F166" s="3" t="n">
        <v>-2.095459837019787</v>
      </c>
      <c r="G166" s="4" t="n">
        <v>103</v>
      </c>
      <c r="H166" s="4" t="n">
        <v>88</v>
      </c>
      <c r="I166" s="3" t="n">
        <v>111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0.0278</v>
      </c>
      <c r="O166" s="8" t="n">
        <v>0.0256</v>
      </c>
      <c r="P166" s="3" t="n">
        <v>0.0296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8.77</v>
      </c>
      <c r="AO166" s="4" t="n">
        <v>8.59</v>
      </c>
      <c r="AP166" s="3" t="n">
        <v>8.41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-1.603898561695692</v>
      </c>
      <c r="E167" s="2" t="n">
        <v>-0.620281771409334</v>
      </c>
      <c r="F167" s="3" t="n">
        <v>-0.02419198761370784</v>
      </c>
      <c r="G167" s="4" t="n">
        <v>486</v>
      </c>
      <c r="H167" s="4" t="n">
        <v>476</v>
      </c>
      <c r="I167" s="3" t="n">
        <v>308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1.6937</v>
      </c>
      <c r="O167" s="8" t="n">
        <v>0.9952</v>
      </c>
      <c r="P167" s="3" t="n">
        <v>0.9217000000000001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207.97</v>
      </c>
      <c r="AO167" s="4" t="n">
        <v>206.68</v>
      </c>
      <c r="AP167" s="3" t="n">
        <v>206.63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9.862912189699882</v>
      </c>
      <c r="E168" s="2" t="n">
        <v>0.4046944556859571</v>
      </c>
      <c r="F168" s="3" t="n">
        <v>-1.31667338438801</v>
      </c>
      <c r="G168" s="4" t="n">
        <v>51465</v>
      </c>
      <c r="H168" s="4" t="n">
        <v>17344</v>
      </c>
      <c r="I168" s="3" t="n">
        <v>7438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120.711</v>
      </c>
      <c r="O168" s="8" t="n">
        <v>35.0876</v>
      </c>
      <c r="P168" s="3" t="n">
        <v>14.6003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563917</t>
        </is>
      </c>
      <c r="V168" s="10" t="inlineStr">
        <is>
          <t>192899</t>
        </is>
      </c>
      <c r="W168" s="3" t="inlineStr">
        <is>
          <t>112105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741.3</v>
      </c>
      <c r="AO168" s="4" t="n">
        <v>744.3</v>
      </c>
      <c r="AP168" s="3" t="n">
        <v>734.5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-1.366657803775594</v>
      </c>
      <c r="E169" s="2" t="n">
        <v>-0.1779167565236119</v>
      </c>
      <c r="F169" s="3" t="n">
        <v>-0.3024574669187096</v>
      </c>
      <c r="G169" s="4" t="n">
        <v>37420</v>
      </c>
      <c r="H169" s="4" t="n">
        <v>33975</v>
      </c>
      <c r="I169" s="3" t="n">
        <v>38072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81.244</v>
      </c>
      <c r="O169" s="8" t="n">
        <v>104.5305</v>
      </c>
      <c r="P169" s="3" t="n">
        <v>99.07520000000001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376421</t>
        </is>
      </c>
      <c r="V169" s="10" t="inlineStr">
        <is>
          <t>489225</t>
        </is>
      </c>
      <c r="W169" s="3" t="inlineStr">
        <is>
          <t>556357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927.4</v>
      </c>
      <c r="AO169" s="4" t="n">
        <v>925.75</v>
      </c>
      <c r="AP169" s="3" t="n">
        <v>922.95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-3.587688945547257</v>
      </c>
      <c r="E170" s="2" t="n">
        <v>0.03777861730261263</v>
      </c>
      <c r="F170" s="3" t="n">
        <v>-3.889728096676742</v>
      </c>
      <c r="G170" s="4" t="n">
        <v>10307</v>
      </c>
      <c r="H170" s="4" t="n">
        <v>7803</v>
      </c>
      <c r="I170" s="3" t="n">
        <v>10217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8.2431</v>
      </c>
      <c r="O170" s="8" t="n">
        <v>7.3795</v>
      </c>
      <c r="P170" s="3" t="n">
        <v>10.343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801137</t>
        </is>
      </c>
      <c r="V170" s="10" t="inlineStr">
        <is>
          <t>790157</t>
        </is>
      </c>
      <c r="W170" s="3" t="inlineStr">
        <is>
          <t>1333290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52.94</v>
      </c>
      <c r="AO170" s="4" t="n">
        <v>52.96</v>
      </c>
      <c r="AP170" s="3" t="n">
        <v>50.9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-0.6826128860108224</v>
      </c>
      <c r="E172" s="2" t="n">
        <v>4.372443660277494</v>
      </c>
      <c r="F172" s="3" t="n">
        <v>-0.3104301455333517</v>
      </c>
      <c r="G172" s="4" t="n">
        <v>7859</v>
      </c>
      <c r="H172" s="4" t="n">
        <v>24948</v>
      </c>
      <c r="I172" s="3" t="n">
        <v>15258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17.1899</v>
      </c>
      <c r="O172" s="8" t="n">
        <v>95.5378</v>
      </c>
      <c r="P172" s="3" t="n">
        <v>48.7109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10057</t>
        </is>
      </c>
      <c r="V172" s="10" t="inlineStr">
        <is>
          <t>54382</t>
        </is>
      </c>
      <c r="W172" s="3" t="inlineStr">
        <is>
          <t>31741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-10425</v>
      </c>
      <c r="AC172" s="5" t="n">
        <v>3825</v>
      </c>
      <c r="AD172" s="4" t="n">
        <v>1147</v>
      </c>
      <c r="AE172" s="4" t="n">
        <v>4613</v>
      </c>
      <c r="AF172" s="5" t="n">
        <v>2266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6248.25</v>
      </c>
      <c r="AL172" s="4" t="n">
        <v>6511.25</v>
      </c>
      <c r="AM172" s="5" t="n">
        <v>6503.25</v>
      </c>
      <c r="AN172" s="4" t="n">
        <v>6234.5</v>
      </c>
      <c r="AO172" s="4" t="n">
        <v>6507.1</v>
      </c>
      <c r="AP172" s="3" t="n">
        <v>6486.9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-1.140302864440796</v>
      </c>
      <c r="E173" s="2" t="n">
        <v>2.925163790716992</v>
      </c>
      <c r="F173" s="3" t="n">
        <v>-0.8337816030123886</v>
      </c>
      <c r="G173" s="4" t="n">
        <v>5691</v>
      </c>
      <c r="H173" s="4" t="n">
        <v>17840</v>
      </c>
      <c r="I173" s="3" t="n">
        <v>4189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4.9784</v>
      </c>
      <c r="O173" s="8" t="n">
        <v>18.2115</v>
      </c>
      <c r="P173" s="3" t="n">
        <v>3.8266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41181</t>
        </is>
      </c>
      <c r="V173" s="10" t="inlineStr">
        <is>
          <t>127144</t>
        </is>
      </c>
      <c r="W173" s="3" t="inlineStr">
        <is>
          <t>30014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541.85</v>
      </c>
      <c r="AO173" s="4" t="n">
        <v>557.7</v>
      </c>
      <c r="AP173" s="3" t="n">
        <v>553.05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-1.136192626034606</v>
      </c>
      <c r="E174" s="2" t="n">
        <v>1.491742141715497</v>
      </c>
      <c r="F174" s="3" t="n">
        <v>0.1274840644919419</v>
      </c>
      <c r="G174" s="4" t="n">
        <v>147562</v>
      </c>
      <c r="H174" s="4" t="n">
        <v>58101</v>
      </c>
      <c r="I174" s="3" t="n">
        <v>57143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1273.4102</v>
      </c>
      <c r="O174" s="8" t="n">
        <v>136.5705</v>
      </c>
      <c r="P174" s="3" t="n">
        <v>252.7099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13714407</t>
        </is>
      </c>
      <c r="V174" s="10" t="inlineStr">
        <is>
          <t>918439</t>
        </is>
      </c>
      <c r="W174" s="3" t="inlineStr">
        <is>
          <t>2412771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-689000</v>
      </c>
      <c r="AC174" s="5" t="n">
        <v>-1181000</v>
      </c>
      <c r="AD174" s="4" t="n">
        <v>18623</v>
      </c>
      <c r="AE174" s="4" t="n">
        <v>6033</v>
      </c>
      <c r="AF174" s="5" t="n">
        <v>5509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656</v>
      </c>
      <c r="AL174" s="4" t="n">
        <v>663.95</v>
      </c>
      <c r="AM174" s="5" t="n">
        <v>666.65</v>
      </c>
      <c r="AN174" s="4" t="n">
        <v>656.95</v>
      </c>
      <c r="AO174" s="4" t="n">
        <v>666.75</v>
      </c>
      <c r="AP174" s="3" t="n">
        <v>667.6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4.812142059256379</v>
      </c>
      <c r="E175" s="2" t="n">
        <v>-3.129599242129481</v>
      </c>
      <c r="F175" s="3" t="n">
        <v>-2.492010547823198</v>
      </c>
      <c r="G175" s="4" t="n">
        <v>15645</v>
      </c>
      <c r="H175" s="4" t="n">
        <v>8985</v>
      </c>
      <c r="I175" s="3" t="n">
        <v>6334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44.0543</v>
      </c>
      <c r="O175" s="8" t="n">
        <v>13.5073</v>
      </c>
      <c r="P175" s="3" t="n">
        <v>10.9824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92826</t>
        </is>
      </c>
      <c r="V175" s="10" t="inlineStr">
        <is>
          <t>29336</t>
        </is>
      </c>
      <c r="W175" s="3" t="inlineStr">
        <is>
          <t>23530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2955.65</v>
      </c>
      <c r="AO175" s="4" t="n">
        <v>2863.15</v>
      </c>
      <c r="AP175" s="3" t="n">
        <v>2791.8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-1.689868833990504</v>
      </c>
      <c r="E176" s="2" t="n">
        <v>1.759842841941557</v>
      </c>
      <c r="F176" s="3" t="n">
        <v>-0.1689189189189299</v>
      </c>
      <c r="G176" s="4" t="n">
        <v>36428</v>
      </c>
      <c r="H176" s="4" t="n">
        <v>30271</v>
      </c>
      <c r="I176" s="3" t="n">
        <v>34064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125.5832</v>
      </c>
      <c r="O176" s="8" t="n">
        <v>97.7201</v>
      </c>
      <c r="P176" s="3" t="n">
        <v>83.8818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547414</t>
        </is>
      </c>
      <c r="V176" s="10" t="inlineStr">
        <is>
          <t>452648</t>
        </is>
      </c>
      <c r="W176" s="3" t="inlineStr">
        <is>
          <t>283254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-382800</v>
      </c>
      <c r="AC176" s="5" t="n">
        <v>-463650</v>
      </c>
      <c r="AD176" s="4" t="n">
        <v>4102</v>
      </c>
      <c r="AE176" s="4" t="n">
        <v>3836</v>
      </c>
      <c r="AF176" s="5" t="n">
        <v>5118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1224.35</v>
      </c>
      <c r="AL176" s="4" t="n">
        <v>1242.25</v>
      </c>
      <c r="AM176" s="5" t="n">
        <v>1241.7</v>
      </c>
      <c r="AN176" s="4" t="n">
        <v>1221.7</v>
      </c>
      <c r="AO176" s="4" t="n">
        <v>1243.2</v>
      </c>
      <c r="AP176" s="3" t="n">
        <v>1241.1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-1.351533991079876</v>
      </c>
      <c r="E177" s="2" t="n">
        <v>0.5959720509658889</v>
      </c>
      <c r="F177" s="3" t="n">
        <v>-1.089547156962883</v>
      </c>
      <c r="G177" s="4" t="n">
        <v>1950</v>
      </c>
      <c r="H177" s="4" t="n">
        <v>1193</v>
      </c>
      <c r="I177" s="3" t="n">
        <v>1448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2.0739</v>
      </c>
      <c r="O177" s="8" t="n">
        <v>1.164</v>
      </c>
      <c r="P177" s="3" t="n">
        <v>0.8299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90120</t>
        </is>
      </c>
      <c r="V177" s="10" t="inlineStr">
        <is>
          <t>49366</t>
        </is>
      </c>
      <c r="W177" s="3" t="inlineStr">
        <is>
          <t>31754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145.98</v>
      </c>
      <c r="AO177" s="4" t="n">
        <v>146.85</v>
      </c>
      <c r="AP177" s="3" t="n">
        <v>145.25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-1.104417670682725</v>
      </c>
      <c r="E178" s="2" t="n">
        <v>-1.553299492385788</v>
      </c>
      <c r="F178" s="3" t="n">
        <v>-1.000309374033205</v>
      </c>
      <c r="G178" s="4" t="n">
        <v>42</v>
      </c>
      <c r="H178" s="4" t="n">
        <v>34</v>
      </c>
      <c r="I178" s="3" t="n">
        <v>30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0.0386</v>
      </c>
      <c r="O178" s="8" t="n">
        <v>0.0334</v>
      </c>
      <c r="P178" s="3" t="n">
        <v>0.0133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98.5</v>
      </c>
      <c r="AO178" s="4" t="n">
        <v>96.97</v>
      </c>
      <c r="AP178" s="3" t="n">
        <v>96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-2.31969133902999</v>
      </c>
      <c r="E179" s="2" t="n">
        <v>0.6445828385877423</v>
      </c>
      <c r="F179" s="3" t="n">
        <v>-1.822647051741995</v>
      </c>
      <c r="G179" s="4" t="n">
        <v>5128</v>
      </c>
      <c r="H179" s="4" t="n">
        <v>4176</v>
      </c>
      <c r="I179" s="3" t="n">
        <v>3905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5.285</v>
      </c>
      <c r="O179" s="8" t="n">
        <v>5.5985</v>
      </c>
      <c r="P179" s="3" t="n">
        <v>4.194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13804</t>
        </is>
      </c>
      <c r="V179" s="10" t="inlineStr">
        <is>
          <t>15118</t>
        </is>
      </c>
      <c r="W179" s="3" t="inlineStr">
        <is>
          <t>11209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2063.35</v>
      </c>
      <c r="AO179" s="4" t="n">
        <v>2076.65</v>
      </c>
      <c r="AP179" s="3" t="n">
        <v>2038.8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-1.332417057992597</v>
      </c>
      <c r="E180" s="2" t="n">
        <v>-0.5184955889181144</v>
      </c>
      <c r="F180" s="3" t="n">
        <v>-0.7351225204200758</v>
      </c>
      <c r="G180" s="4" t="n">
        <v>7042</v>
      </c>
      <c r="H180" s="4" t="n">
        <v>5226</v>
      </c>
      <c r="I180" s="3" t="n">
        <v>5624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8.643800000000001</v>
      </c>
      <c r="O180" s="8" t="n">
        <v>9.154</v>
      </c>
      <c r="P180" s="3" t="n">
        <v>5.8657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243728</t>
        </is>
      </c>
      <c r="V180" s="10" t="inlineStr">
        <is>
          <t>317377</t>
        </is>
      </c>
      <c r="W180" s="3" t="inlineStr">
        <is>
          <t>145867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258.44</v>
      </c>
      <c r="AO180" s="4" t="n">
        <v>257.1</v>
      </c>
      <c r="AP180" s="3" t="n">
        <v>255.21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-2.618987660538899</v>
      </c>
      <c r="E181" s="2" t="n">
        <v>1.603310059477631</v>
      </c>
      <c r="F181" s="3" t="n">
        <v>1.374395520488666</v>
      </c>
      <c r="G181" s="4" t="n">
        <v>5375</v>
      </c>
      <c r="H181" s="4" t="n">
        <v>4655</v>
      </c>
      <c r="I181" s="3" t="n">
        <v>3559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4.4611</v>
      </c>
      <c r="O181" s="8" t="n">
        <v>2.4834</v>
      </c>
      <c r="P181" s="3" t="n">
        <v>1.5741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237404</t>
        </is>
      </c>
      <c r="V181" s="10" t="inlineStr">
        <is>
          <t>100961</t>
        </is>
      </c>
      <c r="W181" s="3" t="inlineStr">
        <is>
          <t>66029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116.01</v>
      </c>
      <c r="AO181" s="4" t="n">
        <v>117.87</v>
      </c>
      <c r="AP181" s="3" t="n">
        <v>119.49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2.473360815120164</v>
      </c>
      <c r="E182" s="2" t="n">
        <v>3.574952561669822</v>
      </c>
      <c r="F182" s="3" t="n">
        <v>-1.685475597244614</v>
      </c>
      <c r="G182" s="4" t="n">
        <v>33011</v>
      </c>
      <c r="H182" s="4" t="n">
        <v>18400</v>
      </c>
      <c r="I182" s="3" t="n">
        <v>10096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44.7199</v>
      </c>
      <c r="O182" s="8" t="n">
        <v>26.3391</v>
      </c>
      <c r="P182" s="3" t="n">
        <v>11.9593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137477</t>
        </is>
      </c>
      <c r="V182" s="10" t="inlineStr">
        <is>
          <t>144369</t>
        </is>
      </c>
      <c r="W182" s="3" t="inlineStr">
        <is>
          <t>43300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658.75</v>
      </c>
      <c r="AO182" s="4" t="n">
        <v>682.3</v>
      </c>
      <c r="AP182" s="3" t="n">
        <v>670.8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-1.173440183171146</v>
      </c>
      <c r="E183" s="2" t="n">
        <v>1.042571676802776</v>
      </c>
      <c r="F183" s="3" t="n">
        <v>0.6592146746918757</v>
      </c>
      <c r="G183" s="4" t="n">
        <v>6366</v>
      </c>
      <c r="H183" s="4" t="n">
        <v>5591</v>
      </c>
      <c r="I183" s="3" t="n">
        <v>8803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3.9489</v>
      </c>
      <c r="O183" s="8" t="n">
        <v>4.3442</v>
      </c>
      <c r="P183" s="3" t="n">
        <v>5.937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30062</t>
        </is>
      </c>
      <c r="V183" s="10" t="inlineStr">
        <is>
          <t>39426</t>
        </is>
      </c>
      <c r="W183" s="3" t="inlineStr">
        <is>
          <t>47509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517.95</v>
      </c>
      <c r="AO183" s="4" t="n">
        <v>523.35</v>
      </c>
      <c r="AP183" s="3" t="n">
        <v>526.8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-0.06252442360296635</v>
      </c>
      <c r="E184" s="2" t="n">
        <v>-0.9384531164463907</v>
      </c>
      <c r="F184" s="3" t="n">
        <v>-2.763085181968895</v>
      </c>
      <c r="G184" s="4" t="n">
        <v>78417</v>
      </c>
      <c r="H184" s="4" t="n">
        <v>23693</v>
      </c>
      <c r="I184" s="3" t="n">
        <v>22498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209.5781</v>
      </c>
      <c r="O184" s="8" t="n">
        <v>54.9572</v>
      </c>
      <c r="P184" s="3" t="n">
        <v>42.7657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683305</t>
        </is>
      </c>
      <c r="V184" s="10" t="inlineStr">
        <is>
          <t>232012</t>
        </is>
      </c>
      <c r="W184" s="3" t="inlineStr">
        <is>
          <t>261254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639.35</v>
      </c>
      <c r="AO184" s="4" t="n">
        <v>633.35</v>
      </c>
      <c r="AP184" s="3" t="n">
        <v>615.85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-0.4000780640124814</v>
      </c>
      <c r="E185" s="2" t="n">
        <v>-0.009797198001373835</v>
      </c>
      <c r="F185" s="3" t="n">
        <v>0.01959631589260551</v>
      </c>
      <c r="G185" s="4" t="n">
        <v>2862</v>
      </c>
      <c r="H185" s="4" t="n">
        <v>1527</v>
      </c>
      <c r="I185" s="3" t="n">
        <v>1199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2.5832</v>
      </c>
      <c r="O185" s="8" t="n">
        <v>1.542</v>
      </c>
      <c r="P185" s="3" t="n">
        <v>1.3799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31555</t>
        </is>
      </c>
      <c r="V185" s="10" t="inlineStr">
        <is>
          <t>20975</t>
        </is>
      </c>
      <c r="W185" s="3" t="inlineStr">
        <is>
          <t>18171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510.35</v>
      </c>
      <c r="AO185" s="4" t="n">
        <v>510.3</v>
      </c>
      <c r="AP185" s="3" t="n">
        <v>510.4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-0.770639401800695</v>
      </c>
      <c r="E186" s="2" t="n">
        <v>1.484044598231433</v>
      </c>
      <c r="F186" s="3" t="n">
        <v>0.7728443703591531</v>
      </c>
      <c r="G186" s="4" t="n">
        <v>291</v>
      </c>
      <c r="H186" s="4" t="n">
        <v>392</v>
      </c>
      <c r="I186" s="3" t="n">
        <v>743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0.5871000000000001</v>
      </c>
      <c r="O186" s="8" t="n">
        <v>0.5718</v>
      </c>
      <c r="P186" s="3" t="n">
        <v>0.7724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130.05</v>
      </c>
      <c r="AO186" s="4" t="n">
        <v>131.98</v>
      </c>
      <c r="AP186" s="3" t="n">
        <v>133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-3.02308387414771</v>
      </c>
      <c r="E187" s="2" t="n">
        <v>0.7200338839474871</v>
      </c>
      <c r="F187" s="3" t="n">
        <v>-0.9840201850294378</v>
      </c>
      <c r="G187" s="4" t="n">
        <v>1119</v>
      </c>
      <c r="H187" s="4" t="n">
        <v>610</v>
      </c>
      <c r="I187" s="3" t="n">
        <v>442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0.6689000000000001</v>
      </c>
      <c r="O187" s="8" t="n">
        <v>0.1801</v>
      </c>
      <c r="P187" s="3" t="n">
        <v>0.1779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31072</t>
        </is>
      </c>
      <c r="V187" s="10" t="inlineStr">
        <is>
          <t>6394</t>
        </is>
      </c>
      <c r="W187" s="3" t="inlineStr">
        <is>
          <t>9505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118.05</v>
      </c>
      <c r="AO187" s="4" t="n">
        <v>118.9</v>
      </c>
      <c r="AP187" s="3" t="n">
        <v>117.73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-2.437912964228754</v>
      </c>
      <c r="E188" s="2" t="n">
        <v>1.226062587575896</v>
      </c>
      <c r="F188" s="3" t="n">
        <v>0.9689698927211945</v>
      </c>
      <c r="G188" s="4" t="n">
        <v>4515</v>
      </c>
      <c r="H188" s="4" t="n">
        <v>5200</v>
      </c>
      <c r="I188" s="3" t="n">
        <v>3106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2.0544</v>
      </c>
      <c r="O188" s="8" t="n">
        <v>2.8472</v>
      </c>
      <c r="P188" s="3" t="n">
        <v>1.5419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125082</t>
        </is>
      </c>
      <c r="V188" s="10" t="inlineStr">
        <is>
          <t>145866</t>
        </is>
      </c>
      <c r="W188" s="3" t="inlineStr">
        <is>
          <t>96949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85.64</v>
      </c>
      <c r="AO188" s="4" t="n">
        <v>86.69</v>
      </c>
      <c r="AP188" s="3" t="n">
        <v>87.53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2.376066529862836</v>
      </c>
      <c r="E189" s="2" t="n">
        <v>1.329254140732147</v>
      </c>
      <c r="F189" s="3" t="n">
        <v>-0.6038521603331551</v>
      </c>
      <c r="G189" s="4" t="n">
        <v>26409</v>
      </c>
      <c r="H189" s="4" t="n">
        <v>20230</v>
      </c>
      <c r="I189" s="3" t="n">
        <v>8993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21.8566</v>
      </c>
      <c r="O189" s="8" t="n">
        <v>20.5852</v>
      </c>
      <c r="P189" s="3" t="n">
        <v>6.2726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178674</t>
        </is>
      </c>
      <c r="V189" s="10" t="inlineStr">
        <is>
          <t>171813</t>
        </is>
      </c>
      <c r="W189" s="3" t="inlineStr">
        <is>
          <t>61302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473.95</v>
      </c>
      <c r="AO189" s="4" t="n">
        <v>480.25</v>
      </c>
      <c r="AP189" s="3" t="n">
        <v>477.35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-1.302883911579561</v>
      </c>
      <c r="E190" s="2" t="n">
        <v>0.9047760308513659</v>
      </c>
      <c r="F190" s="3" t="n">
        <v>-0.4703807143907</v>
      </c>
      <c r="G190" s="4" t="n">
        <v>21600</v>
      </c>
      <c r="H190" s="4" t="n">
        <v>16415</v>
      </c>
      <c r="I190" s="3" t="n">
        <v>19537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41.0089</v>
      </c>
      <c r="O190" s="8" t="n">
        <v>32.0787</v>
      </c>
      <c r="P190" s="3" t="n">
        <v>34.6306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703397</t>
        </is>
      </c>
      <c r="V190" s="10" t="inlineStr">
        <is>
          <t>464707</t>
        </is>
      </c>
      <c r="W190" s="3" t="inlineStr">
        <is>
          <t>582608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337.1</v>
      </c>
      <c r="AO190" s="4" t="n">
        <v>340.15</v>
      </c>
      <c r="AP190" s="3" t="n">
        <v>338.55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2.91551304639651</v>
      </c>
      <c r="E191" s="2" t="n">
        <v>1.047568581094844</v>
      </c>
      <c r="F191" s="3" t="n">
        <v>-0.1653892698668781</v>
      </c>
      <c r="G191" s="4" t="n">
        <v>338098</v>
      </c>
      <c r="H191" s="4" t="n">
        <v>184564</v>
      </c>
      <c r="I191" s="3" t="n">
        <v>236969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2188.9875</v>
      </c>
      <c r="O191" s="8" t="n">
        <v>1013.0577</v>
      </c>
      <c r="P191" s="3" t="n">
        <v>3603.0515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7137531</t>
        </is>
      </c>
      <c r="V191" s="10" t="inlineStr">
        <is>
          <t>4493794</t>
        </is>
      </c>
      <c r="W191" s="3" t="inlineStr">
        <is>
          <t>22949642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-4227500</v>
      </c>
      <c r="AC191" s="5" t="n">
        <v>-3136250</v>
      </c>
      <c r="AD191" s="4" t="n">
        <v>78495</v>
      </c>
      <c r="AE191" s="4" t="n">
        <v>22823</v>
      </c>
      <c r="AF191" s="5" t="n">
        <v>24076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1228</v>
      </c>
      <c r="AL191" s="4" t="n">
        <v>1238.85</v>
      </c>
      <c r="AM191" s="5" t="n">
        <v>1237.1</v>
      </c>
      <c r="AN191" s="4" t="n">
        <v>1226.65</v>
      </c>
      <c r="AO191" s="4" t="n">
        <v>1239.5</v>
      </c>
      <c r="AP191" s="3" t="n">
        <v>1237.45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2.189980303828082</v>
      </c>
      <c r="E192" s="2" t="n">
        <v>0.582038853478888</v>
      </c>
      <c r="F192" s="3" t="n">
        <v>-0.3965317699736338</v>
      </c>
      <c r="G192" s="4" t="n">
        <v>246</v>
      </c>
      <c r="H192" s="4" t="n">
        <v>126</v>
      </c>
      <c r="I192" s="3" t="n">
        <v>128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1.3233</v>
      </c>
      <c r="O192" s="8" t="n">
        <v>0.4371</v>
      </c>
      <c r="P192" s="3" t="n">
        <v>0.2194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22039</t>
        </is>
      </c>
      <c r="V192" s="10" t="inlineStr">
        <is>
          <t>4783</t>
        </is>
      </c>
      <c r="W192" s="3" t="inlineStr">
        <is>
          <t>3233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524.02</v>
      </c>
      <c r="AO192" s="4" t="n">
        <v>527.0700000000001</v>
      </c>
      <c r="AP192" s="3" t="n">
        <v>524.98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0.08488964346349565</v>
      </c>
      <c r="E193" s="2" t="n">
        <v>0</v>
      </c>
      <c r="F193" s="3" t="n">
        <v>0.08481764206956374</v>
      </c>
      <c r="G193" s="4" t="n">
        <v>383</v>
      </c>
      <c r="H193" s="4" t="n">
        <v>418</v>
      </c>
      <c r="I193" s="3" t="n">
        <v>415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0.0295</v>
      </c>
      <c r="O193" s="8" t="n">
        <v>0.033</v>
      </c>
      <c r="P193" s="3" t="n">
        <v>0.0313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15196</t>
        </is>
      </c>
      <c r="V193" s="10" t="inlineStr">
        <is>
          <t>23966</t>
        </is>
      </c>
      <c r="W193" s="3" t="inlineStr">
        <is>
          <t>16343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11.79</v>
      </c>
      <c r="AO193" s="4" t="n">
        <v>11.79</v>
      </c>
      <c r="AP193" s="3" t="n">
        <v>11.8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-2.922840255849722</v>
      </c>
      <c r="E194" s="2" t="n">
        <v>-2.860717264386985</v>
      </c>
      <c r="F194" s="3" t="n">
        <v>-1.176268567012969</v>
      </c>
      <c r="G194" s="4" t="n">
        <v>35215</v>
      </c>
      <c r="H194" s="4" t="n">
        <v>13097</v>
      </c>
      <c r="I194" s="3" t="n">
        <v>14012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53.9982</v>
      </c>
      <c r="O194" s="8" t="n">
        <v>17.1527</v>
      </c>
      <c r="P194" s="3" t="n">
        <v>19.3098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274009</t>
        </is>
      </c>
      <c r="V194" s="10" t="inlineStr">
        <is>
          <t>117602</t>
        </is>
      </c>
      <c r="W194" s="3" t="inlineStr">
        <is>
          <t>117645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599.5</v>
      </c>
      <c r="AO194" s="4" t="n">
        <v>582.35</v>
      </c>
      <c r="AP194" s="3" t="n">
        <v>575.5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-0.9606147934678267</v>
      </c>
      <c r="E195" s="2" t="n">
        <v>-0.3703377127237472</v>
      </c>
      <c r="F195" s="3" t="n">
        <v>-0.5133197628108668</v>
      </c>
      <c r="G195" s="4" t="n">
        <v>97</v>
      </c>
      <c r="H195" s="4" t="n">
        <v>89</v>
      </c>
      <c r="I195" s="3" t="n">
        <v>78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0.08720000000000001</v>
      </c>
      <c r="O195" s="8" t="n">
        <v>0.1193</v>
      </c>
      <c r="P195" s="3" t="n">
        <v>0.0359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3128</t>
        </is>
      </c>
      <c r="V195" s="10" t="inlineStr">
        <is>
          <t>10482</t>
        </is>
      </c>
      <c r="W195" s="3" t="inlineStr">
        <is>
          <t>2282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113.41</v>
      </c>
      <c r="AO195" s="4" t="n">
        <v>112.99</v>
      </c>
      <c r="AP195" s="3" t="n">
        <v>112.41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0.6251028129626626</v>
      </c>
      <c r="E196" s="2" t="n">
        <v>0.5067843714238927</v>
      </c>
      <c r="F196" s="3" t="n">
        <v>0.8458035133376759</v>
      </c>
      <c r="G196" s="4" t="n">
        <v>943</v>
      </c>
      <c r="H196" s="4" t="n">
        <v>1109</v>
      </c>
      <c r="I196" s="3" t="n">
        <v>1166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0.3259</v>
      </c>
      <c r="O196" s="8" t="n">
        <v>1.7827</v>
      </c>
      <c r="P196" s="3" t="n">
        <v>0.6583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43308</t>
        </is>
      </c>
      <c r="V196" s="10" t="inlineStr">
        <is>
          <t>260553</t>
        </is>
      </c>
      <c r="W196" s="3" t="inlineStr">
        <is>
          <t>71238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61.17</v>
      </c>
      <c r="AO196" s="4" t="n">
        <v>61.48</v>
      </c>
      <c r="AP196" s="3" t="n">
        <v>62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-0.6935140673023843</v>
      </c>
      <c r="E197" s="2" t="n">
        <v>-0.03174351241965419</v>
      </c>
      <c r="F197" s="3" t="n">
        <v>-0.04763038818766553</v>
      </c>
      <c r="G197" s="4" t="n">
        <v>87</v>
      </c>
      <c r="H197" s="4" t="n">
        <v>197</v>
      </c>
      <c r="I197" s="3" t="n">
        <v>150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0.0479</v>
      </c>
      <c r="O197" s="8" t="n">
        <v>0.0518</v>
      </c>
      <c r="P197" s="3" t="n">
        <v>0.05860000000000001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2814</t>
        </is>
      </c>
      <c r="V197" s="10" t="inlineStr">
        <is>
          <t>3488</t>
        </is>
      </c>
      <c r="W197" s="3" t="inlineStr">
        <is>
          <t>3759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126.01</v>
      </c>
      <c r="AO197" s="4" t="n">
        <v>125.97</v>
      </c>
      <c r="AP197" s="3" t="n">
        <v>125.91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0.5355349771281982</v>
      </c>
      <c r="E198" s="2" t="n">
        <v>1.831095327932533</v>
      </c>
      <c r="F198" s="3" t="n">
        <v>0.3051438535309515</v>
      </c>
      <c r="G198" s="4" t="n">
        <v>433</v>
      </c>
      <c r="H198" s="4" t="n">
        <v>331</v>
      </c>
      <c r="I198" s="3" t="n">
        <v>402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0.2494</v>
      </c>
      <c r="O198" s="8" t="n">
        <v>0.3777</v>
      </c>
      <c r="P198" s="3" t="n">
        <v>0.3868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26452</t>
        </is>
      </c>
      <c r="V198" s="10" t="inlineStr">
        <is>
          <t>30387</t>
        </is>
      </c>
      <c r="W198" s="3" t="inlineStr">
        <is>
          <t>33577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90.11</v>
      </c>
      <c r="AO198" s="4" t="n">
        <v>91.76000000000001</v>
      </c>
      <c r="AP198" s="3" t="n">
        <v>92.04000000000001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-0.2436915336844494</v>
      </c>
      <c r="E199" s="2" t="n">
        <v>0.2127659574468053</v>
      </c>
      <c r="F199" s="3" t="n">
        <v>-0.2830856334041043</v>
      </c>
      <c r="G199" s="4" t="n">
        <v>161</v>
      </c>
      <c r="H199" s="4" t="n">
        <v>146</v>
      </c>
      <c r="I199" s="3" t="n">
        <v>210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0.07969999999999999</v>
      </c>
      <c r="O199" s="8" t="n">
        <v>0.157</v>
      </c>
      <c r="P199" s="3" t="n">
        <v>0.2264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2678</t>
        </is>
      </c>
      <c r="V199" s="10" t="inlineStr">
        <is>
          <t>5798</t>
        </is>
      </c>
      <c r="W199" s="3" t="inlineStr">
        <is>
          <t>6451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253.8</v>
      </c>
      <c r="AO199" s="4" t="n">
        <v>254.34</v>
      </c>
      <c r="AP199" s="3" t="n">
        <v>253.62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0.6678296897999205</v>
      </c>
      <c r="E200" s="2" t="n">
        <v>0.03790853212747728</v>
      </c>
      <c r="F200" s="3" t="n">
        <v>0.6577344701583453</v>
      </c>
      <c r="G200" s="4" t="n">
        <v>121</v>
      </c>
      <c r="H200" s="4" t="n">
        <v>118</v>
      </c>
      <c r="I200" s="3" t="n">
        <v>464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0.1627</v>
      </c>
      <c r="O200" s="8" t="n">
        <v>0.3008</v>
      </c>
      <c r="P200" s="3" t="n">
        <v>0.8173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2874</t>
        </is>
      </c>
      <c r="V200" s="10" t="inlineStr">
        <is>
          <t>7935</t>
        </is>
      </c>
      <c r="W200" s="3" t="inlineStr">
        <is>
          <t>16309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369.31</v>
      </c>
      <c r="AO200" s="4" t="n">
        <v>369.45</v>
      </c>
      <c r="AP200" s="3" t="n">
        <v>371.88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-1.197870452528836</v>
      </c>
      <c r="E201" s="2" t="n">
        <v>-0.987876066457112</v>
      </c>
      <c r="F201" s="3" t="n">
        <v>-1.587301587301594</v>
      </c>
      <c r="G201" s="4" t="n">
        <v>4880</v>
      </c>
      <c r="H201" s="4" t="n">
        <v>3688</v>
      </c>
      <c r="I201" s="3" t="n">
        <v>4631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2.6475</v>
      </c>
      <c r="O201" s="8" t="n">
        <v>1.9243</v>
      </c>
      <c r="P201" s="3" t="n">
        <v>2.5223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475832</t>
        </is>
      </c>
      <c r="V201" s="10" t="inlineStr">
        <is>
          <t>474709</t>
        </is>
      </c>
      <c r="W201" s="3" t="inlineStr">
        <is>
          <t>517354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22.27</v>
      </c>
      <c r="AO201" s="4" t="n">
        <v>22.05</v>
      </c>
      <c r="AP201" s="3" t="n">
        <v>21.7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0.1152811579351908</v>
      </c>
      <c r="E202" s="2" t="n">
        <v>0.6525076765609072</v>
      </c>
      <c r="F202" s="3" t="n">
        <v>-0.1779585610779212</v>
      </c>
      <c r="G202" s="4" t="n">
        <v>45</v>
      </c>
      <c r="H202" s="4" t="n">
        <v>36</v>
      </c>
      <c r="I202" s="3" t="n">
        <v>69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0.0095</v>
      </c>
      <c r="O202" s="8" t="n">
        <v>0.0064</v>
      </c>
      <c r="P202" s="3" t="n">
        <v>0.0203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708</t>
        </is>
      </c>
      <c r="V202" s="10" t="inlineStr">
        <is>
          <t>463</t>
        </is>
      </c>
      <c r="W202" s="3" t="inlineStr">
        <is>
          <t>2000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78.16</v>
      </c>
      <c r="AO202" s="4" t="n">
        <v>78.67</v>
      </c>
      <c r="AP202" s="3" t="n">
        <v>78.53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-2.204955900881977</v>
      </c>
      <c r="E203" s="2" t="n">
        <v>1.095125617350221</v>
      </c>
      <c r="F203" s="3" t="n">
        <v>6.106627017841972</v>
      </c>
      <c r="G203" s="4" t="n">
        <v>607</v>
      </c>
      <c r="H203" s="4" t="n">
        <v>934</v>
      </c>
      <c r="I203" s="3" t="n">
        <v>6449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0.307</v>
      </c>
      <c r="O203" s="8" t="n">
        <v>0.3579</v>
      </c>
      <c r="P203" s="3" t="n">
        <v>4.3126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23802</t>
        </is>
      </c>
      <c r="V203" s="10" t="inlineStr">
        <is>
          <t>20853</t>
        </is>
      </c>
      <c r="W203" s="3" t="inlineStr">
        <is>
          <t>234584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93.14</v>
      </c>
      <c r="AO203" s="4" t="n">
        <v>94.16</v>
      </c>
      <c r="AP203" s="3" t="n">
        <v>99.91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-5.001847973389186</v>
      </c>
      <c r="E204" s="2" t="n">
        <v>-5.001847973389186</v>
      </c>
      <c r="F204" s="3" t="n">
        <v>-5.001847973389186</v>
      </c>
      <c r="G204" s="4" t="n">
        <v>119</v>
      </c>
      <c r="H204" s="4" t="n">
        <v>119</v>
      </c>
      <c r="I204" s="3" t="n">
        <v>119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0.0771</v>
      </c>
      <c r="O204" s="8" t="n">
        <v>0.0771</v>
      </c>
      <c r="P204" s="3" t="n">
        <v>0.0771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77.11</v>
      </c>
      <c r="AO204" s="4" t="n">
        <v>77.11</v>
      </c>
      <c r="AP204" s="3" t="n">
        <v>77.11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-3.586497890295357</v>
      </c>
      <c r="E205" s="2" t="n">
        <v>1.641137855579853</v>
      </c>
      <c r="F205" s="3" t="n">
        <v>-1.076426264800857</v>
      </c>
      <c r="G205" s="4" t="n">
        <v>444</v>
      </c>
      <c r="H205" s="4" t="n">
        <v>351</v>
      </c>
      <c r="I205" s="3" t="n">
        <v>446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0.1125</v>
      </c>
      <c r="O205" s="8" t="n">
        <v>0.1074</v>
      </c>
      <c r="P205" s="3" t="n">
        <v>0.1715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9.140000000000001</v>
      </c>
      <c r="AO205" s="4" t="n">
        <v>9.289999999999999</v>
      </c>
      <c r="AP205" s="3" t="n">
        <v>9.19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-1.745379876796714</v>
      </c>
      <c r="E206" s="2" t="n">
        <v>2.664576802507827</v>
      </c>
      <c r="F206" s="3" t="n">
        <v>-2.697201017811693</v>
      </c>
      <c r="G206" s="4" t="n">
        <v>2787</v>
      </c>
      <c r="H206" s="4" t="n">
        <v>1548</v>
      </c>
      <c r="I206" s="3" t="n">
        <v>4267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2.368</v>
      </c>
      <c r="O206" s="8" t="n">
        <v>0.6506000000000001</v>
      </c>
      <c r="P206" s="3" t="n">
        <v>2.9088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336631</t>
        </is>
      </c>
      <c r="V206" s="10" t="inlineStr">
        <is>
          <t>169086</t>
        </is>
      </c>
      <c r="W206" s="3" t="inlineStr">
        <is>
          <t>236090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19.14</v>
      </c>
      <c r="AO206" s="4" t="n">
        <v>19.65</v>
      </c>
      <c r="AP206" s="3" t="n">
        <v>19.12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-2.34316710693474</v>
      </c>
      <c r="E207" s="2" t="n">
        <v>-0.555452311631453</v>
      </c>
      <c r="F207" s="3" t="n">
        <v>-0.3088662790697674</v>
      </c>
      <c r="G207" s="4" t="n">
        <v>50317</v>
      </c>
      <c r="H207" s="4" t="n">
        <v>78830</v>
      </c>
      <c r="I207" s="3" t="n">
        <v>50901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273.4007</v>
      </c>
      <c r="O207" s="8" t="n">
        <v>312.3244</v>
      </c>
      <c r="P207" s="3" t="n">
        <v>321.8125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139962</t>
        </is>
      </c>
      <c r="V207" s="10" t="inlineStr">
        <is>
          <t>132693</t>
        </is>
      </c>
      <c r="W207" s="3" t="inlineStr">
        <is>
          <t>188399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-65875</v>
      </c>
      <c r="AC207" s="5" t="n">
        <v>-45125</v>
      </c>
      <c r="AD207" s="4" t="n">
        <v>4772</v>
      </c>
      <c r="AE207" s="4" t="n">
        <v>4039</v>
      </c>
      <c r="AF207" s="5" t="n">
        <v>3445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9711.700000000001</v>
      </c>
      <c r="AL207" s="4" t="n">
        <v>9631.5</v>
      </c>
      <c r="AM207" s="5" t="n">
        <v>9609.950000000001</v>
      </c>
      <c r="AN207" s="4" t="n">
        <v>9685.799999999999</v>
      </c>
      <c r="AO207" s="4" t="n">
        <v>9632</v>
      </c>
      <c r="AP207" s="3" t="n">
        <v>9602.25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-2.589857951351158</v>
      </c>
      <c r="E208" s="2" t="n">
        <v>1.142747210465574</v>
      </c>
      <c r="F208" s="3" t="n">
        <v>2.548788374481679</v>
      </c>
      <c r="G208" s="4" t="n">
        <v>20329</v>
      </c>
      <c r="H208" s="4" t="n">
        <v>10731</v>
      </c>
      <c r="I208" s="3" t="n">
        <v>37799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20.9543</v>
      </c>
      <c r="O208" s="8" t="n">
        <v>6.9762</v>
      </c>
      <c r="P208" s="3" t="n">
        <v>46.0967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356533</t>
        </is>
      </c>
      <c r="V208" s="10" t="inlineStr">
        <is>
          <t>123497</t>
        </is>
      </c>
      <c r="W208" s="3" t="inlineStr">
        <is>
          <t>709828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259.9</v>
      </c>
      <c r="AO208" s="4" t="n">
        <v>262.87</v>
      </c>
      <c r="AP208" s="3" t="n">
        <v>269.57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-1.565649463272868</v>
      </c>
      <c r="E209" s="2" t="n">
        <v>1.047668936616029</v>
      </c>
      <c r="F209" s="3" t="n">
        <v>-0.08482963381875591</v>
      </c>
      <c r="G209" s="4" t="n">
        <v>7132</v>
      </c>
      <c r="H209" s="4" t="n">
        <v>6151</v>
      </c>
      <c r="I209" s="3" t="n">
        <v>13083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5.9504</v>
      </c>
      <c r="O209" s="8" t="n">
        <v>6.131799999999999</v>
      </c>
      <c r="P209" s="3" t="n">
        <v>16.2635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26155</t>
        </is>
      </c>
      <c r="V209" s="10" t="inlineStr">
        <is>
          <t>27244</t>
        </is>
      </c>
      <c r="W209" s="3" t="inlineStr">
        <is>
          <t>46621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1049.95</v>
      </c>
      <c r="AO209" s="4" t="n">
        <v>1060.95</v>
      </c>
      <c r="AP209" s="3" t="n">
        <v>1060.05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-0.1908695516130013</v>
      </c>
      <c r="E210" s="2" t="n">
        <v>-0.5580287165339577</v>
      </c>
      <c r="F210" s="3" t="n">
        <v>-0.4476670870113436</v>
      </c>
      <c r="G210" s="4" t="n">
        <v>47050</v>
      </c>
      <c r="H210" s="4" t="n">
        <v>106178</v>
      </c>
      <c r="I210" s="3" t="n">
        <v>115582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201.8984</v>
      </c>
      <c r="O210" s="8" t="n">
        <v>260.8558</v>
      </c>
      <c r="P210" s="3" t="n">
        <v>529.5996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793194</t>
        </is>
      </c>
      <c r="V210" s="10" t="inlineStr">
        <is>
          <t>913612</t>
        </is>
      </c>
      <c r="W210" s="3" t="inlineStr">
        <is>
          <t>1988937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-326500</v>
      </c>
      <c r="AC210" s="5" t="n">
        <v>-320500</v>
      </c>
      <c r="AD210" s="4" t="n">
        <v>3611</v>
      </c>
      <c r="AE210" s="4" t="n">
        <v>4028</v>
      </c>
      <c r="AF210" s="5" t="n">
        <v>7587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1593.4</v>
      </c>
      <c r="AL210" s="4" t="n">
        <v>1585.3</v>
      </c>
      <c r="AM210" s="5" t="n">
        <v>1581.65</v>
      </c>
      <c r="AN210" s="4" t="n">
        <v>1594.9</v>
      </c>
      <c r="AO210" s="4" t="n">
        <v>1586</v>
      </c>
      <c r="AP210" s="3" t="n">
        <v>1578.9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-0.03165057762303083</v>
      </c>
      <c r="E211" s="2" t="n">
        <v>0.0791514959632737</v>
      </c>
      <c r="F211" s="3" t="n">
        <v>2.451755773489402</v>
      </c>
      <c r="G211" s="4" t="n">
        <v>5993</v>
      </c>
      <c r="H211" s="4" t="n">
        <v>4547</v>
      </c>
      <c r="I211" s="3" t="n">
        <v>29275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3.7504</v>
      </c>
      <c r="O211" s="8" t="n">
        <v>2.4803</v>
      </c>
      <c r="P211" s="3" t="n">
        <v>28.3146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52444</t>
        </is>
      </c>
      <c r="V211" s="10" t="inlineStr">
        <is>
          <t>41732</t>
        </is>
      </c>
      <c r="W211" s="3" t="inlineStr">
        <is>
          <t>217339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315.85</v>
      </c>
      <c r="AO211" s="4" t="n">
        <v>316.1</v>
      </c>
      <c r="AP211" s="3" t="n">
        <v>323.85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5.430200843044892</v>
      </c>
      <c r="E212" s="2" t="n">
        <v>0.9877704609595356</v>
      </c>
      <c r="F212" s="3" t="n">
        <v>-0.6054960409874197</v>
      </c>
      <c r="G212" s="4" t="n">
        <v>117466</v>
      </c>
      <c r="H212" s="4" t="n">
        <v>59991</v>
      </c>
      <c r="I212" s="3" t="n">
        <v>50215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354.5906</v>
      </c>
      <c r="O212" s="8" t="n">
        <v>144.9247</v>
      </c>
      <c r="P212" s="3" t="n">
        <v>135.1584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29360968</t>
        </is>
      </c>
      <c r="V212" s="10" t="inlineStr">
        <is>
          <t>13291419</t>
        </is>
      </c>
      <c r="W212" s="3" t="inlineStr">
        <is>
          <t>10814476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42.52</v>
      </c>
      <c r="AO212" s="4" t="n">
        <v>42.94</v>
      </c>
      <c r="AP212" s="3" t="n">
        <v>42.68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-1.012844656912449</v>
      </c>
      <c r="E213" s="2" t="n">
        <v>0.5609961340049026</v>
      </c>
      <c r="F213" s="3" t="n">
        <v>-0.2310295062881391</v>
      </c>
      <c r="G213" s="4" t="n">
        <v>10133</v>
      </c>
      <c r="H213" s="4" t="n">
        <v>6000</v>
      </c>
      <c r="I213" s="3" t="n">
        <v>18631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20.2721</v>
      </c>
      <c r="O213" s="8" t="n">
        <v>16.1345</v>
      </c>
      <c r="P213" s="3" t="n">
        <v>48.9567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17201</t>
        </is>
      </c>
      <c r="V213" s="10" t="inlineStr">
        <is>
          <t>14074</t>
        </is>
      </c>
      <c r="W213" s="3" t="inlineStr">
        <is>
          <t>43881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8199.700000000001</v>
      </c>
      <c r="AO213" s="4" t="n">
        <v>8245.700000000001</v>
      </c>
      <c r="AP213" s="3" t="n">
        <v>8226.65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-1.373607645847819</v>
      </c>
      <c r="E214" s="2" t="n">
        <v>-0.3711665134539146</v>
      </c>
      <c r="F214" s="3" t="n">
        <v>-1.010808785780694</v>
      </c>
      <c r="G214" s="4" t="n">
        <v>62047</v>
      </c>
      <c r="H214" s="4" t="n">
        <v>110362</v>
      </c>
      <c r="I214" s="3" t="n">
        <v>147750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377.5728</v>
      </c>
      <c r="O214" s="8" t="n">
        <v>646.6746000000001</v>
      </c>
      <c r="P214" s="3" t="n">
        <v>1069.6081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191314</t>
        </is>
      </c>
      <c r="V214" s="10" t="inlineStr">
        <is>
          <t>362412</t>
        </is>
      </c>
      <c r="W214" s="3" t="inlineStr">
        <is>
          <t>742614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-14375</v>
      </c>
      <c r="AC214" s="5" t="n">
        <v>-235250</v>
      </c>
      <c r="AD214" s="4" t="n">
        <v>11740</v>
      </c>
      <c r="AE214" s="4" t="n">
        <v>12146</v>
      </c>
      <c r="AF214" s="5" t="n">
        <v>15122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7209.7</v>
      </c>
      <c r="AL214" s="4" t="n">
        <v>7182.15</v>
      </c>
      <c r="AM214" s="5" t="n">
        <v>7128.65</v>
      </c>
      <c r="AN214" s="4" t="n">
        <v>7233.95</v>
      </c>
      <c r="AO214" s="4" t="n">
        <v>7207.1</v>
      </c>
      <c r="AP214" s="3" t="n">
        <v>7134.25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0.4543389368468835</v>
      </c>
      <c r="E215" s="2" t="n">
        <v>7.839589929142172</v>
      </c>
      <c r="F215" s="3" t="n">
        <v>-2.432545784985314</v>
      </c>
      <c r="G215" s="4" t="n">
        <v>2668</v>
      </c>
      <c r="H215" s="4" t="n">
        <v>7089</v>
      </c>
      <c r="I215" s="3" t="n">
        <v>2563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1.8391</v>
      </c>
      <c r="O215" s="8" t="n">
        <v>7.3723</v>
      </c>
      <c r="P215" s="3" t="n">
        <v>1.8161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137550</t>
        </is>
      </c>
      <c r="V215" s="10" t="inlineStr">
        <is>
          <t>575628</t>
        </is>
      </c>
      <c r="W215" s="3" t="inlineStr">
        <is>
          <t>156053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66.33</v>
      </c>
      <c r="AO215" s="4" t="n">
        <v>71.53</v>
      </c>
      <c r="AP215" s="3" t="n">
        <v>69.79000000000001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-0.1446437313632115</v>
      </c>
      <c r="E216" s="2" t="n">
        <v>6.854901611213858</v>
      </c>
      <c r="F216" s="3" t="n">
        <v>0.04796763227596367</v>
      </c>
      <c r="G216" s="4" t="n">
        <v>13867</v>
      </c>
      <c r="H216" s="4" t="n">
        <v>48324</v>
      </c>
      <c r="I216" s="3" t="n">
        <v>38558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23.7228</v>
      </c>
      <c r="O216" s="8" t="n">
        <v>146.3506</v>
      </c>
      <c r="P216" s="3" t="n">
        <v>93.06229999999999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40004</t>
        </is>
      </c>
      <c r="V216" s="10" t="inlineStr">
        <is>
          <t>191308</t>
        </is>
      </c>
      <c r="W216" s="3" t="inlineStr">
        <is>
          <t>125840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2243.65</v>
      </c>
      <c r="AO216" s="4" t="n">
        <v>2397.45</v>
      </c>
      <c r="AP216" s="3" t="n">
        <v>2398.6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-0.5830670926517604</v>
      </c>
      <c r="E217" s="2" t="n">
        <v>0.2972603840282836</v>
      </c>
      <c r="F217" s="3" t="n">
        <v>-3.524511374559441</v>
      </c>
      <c r="G217" s="4" t="n">
        <v>386</v>
      </c>
      <c r="H217" s="4" t="n">
        <v>654</v>
      </c>
      <c r="I217" s="3" t="n">
        <v>1012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0.2078</v>
      </c>
      <c r="O217" s="8" t="n">
        <v>0.3888</v>
      </c>
      <c r="P217" s="3" t="n">
        <v>0.5045000000000001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11258</t>
        </is>
      </c>
      <c r="V217" s="10" t="inlineStr">
        <is>
          <t>17500</t>
        </is>
      </c>
      <c r="W217" s="3" t="inlineStr">
        <is>
          <t>21450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124.47</v>
      </c>
      <c r="AO217" s="4" t="n">
        <v>124.84</v>
      </c>
      <c r="AP217" s="3" t="n">
        <v>120.44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0.3877471888328865</v>
      </c>
      <c r="E218" s="2" t="n">
        <v>-0.926998841251456</v>
      </c>
      <c r="F218" s="3" t="n">
        <v>0.8966861598440562</v>
      </c>
      <c r="G218" s="4" t="n">
        <v>2175</v>
      </c>
      <c r="H218" s="4" t="n">
        <v>1277</v>
      </c>
      <c r="I218" s="3" t="n">
        <v>1116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0.2801</v>
      </c>
      <c r="O218" s="8" t="n">
        <v>0.3227</v>
      </c>
      <c r="P218" s="3" t="n">
        <v>0.1887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57600</t>
        </is>
      </c>
      <c r="V218" s="10" t="inlineStr">
        <is>
          <t>67212</t>
        </is>
      </c>
      <c r="W218" s="3" t="inlineStr">
        <is>
          <t>37661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25.89</v>
      </c>
      <c r="AO218" s="4" t="n">
        <v>25.65</v>
      </c>
      <c r="AP218" s="3" t="n">
        <v>25.88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-1.673840267814443</v>
      </c>
      <c r="E219" s="2" t="n">
        <v>0.9940418287937826</v>
      </c>
      <c r="F219" s="3" t="n">
        <v>-3.136381422508511</v>
      </c>
      <c r="G219" s="4" t="n">
        <v>22601</v>
      </c>
      <c r="H219" s="4" t="n">
        <v>19973</v>
      </c>
      <c r="I219" s="3" t="n">
        <v>30103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135.6006</v>
      </c>
      <c r="O219" s="8" t="n">
        <v>62.6267</v>
      </c>
      <c r="P219" s="3" t="n">
        <v>107.9393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282160</t>
        </is>
      </c>
      <c r="V219" s="10" t="inlineStr">
        <is>
          <t>97207</t>
        </is>
      </c>
      <c r="W219" s="3" t="inlineStr">
        <is>
          <t>170643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-20700</v>
      </c>
      <c r="AC219" s="5" t="n">
        <v>30600</v>
      </c>
      <c r="AD219" s="4" t="n">
        <v>2451</v>
      </c>
      <c r="AE219" s="4" t="n">
        <v>1231</v>
      </c>
      <c r="AF219" s="5" t="n">
        <v>2548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3287.1</v>
      </c>
      <c r="AL219" s="4" t="n">
        <v>3321.5</v>
      </c>
      <c r="AM219" s="5" t="n">
        <v>3223.2</v>
      </c>
      <c r="AN219" s="4" t="n">
        <v>3289.6</v>
      </c>
      <c r="AO219" s="4" t="n">
        <v>3322.3</v>
      </c>
      <c r="AP219" s="3" t="n">
        <v>3218.1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-1.601030548398957</v>
      </c>
      <c r="E220" s="2" t="n">
        <v>-1.440059846642986</v>
      </c>
      <c r="F220" s="3" t="n">
        <v>1.043643263757116</v>
      </c>
      <c r="G220" s="4" t="n">
        <v>15888</v>
      </c>
      <c r="H220" s="4" t="n">
        <v>8210</v>
      </c>
      <c r="I220" s="3" t="n">
        <v>13715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15.5573</v>
      </c>
      <c r="O220" s="8" t="n">
        <v>10.9453</v>
      </c>
      <c r="P220" s="3" t="n">
        <v>13.9604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281351</t>
        </is>
      </c>
      <c r="V220" s="10" t="inlineStr">
        <is>
          <t>242165</t>
        </is>
      </c>
      <c r="W220" s="3" t="inlineStr">
        <is>
          <t>221197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267.35</v>
      </c>
      <c r="AO220" s="4" t="n">
        <v>263.5</v>
      </c>
      <c r="AP220" s="3" t="n">
        <v>266.25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-0.7255547118872855</v>
      </c>
      <c r="E221" s="2" t="n">
        <v>0.1104784567009394</v>
      </c>
      <c r="F221" s="3" t="n">
        <v>2.020373514431248</v>
      </c>
      <c r="G221" s="4" t="n">
        <v>790</v>
      </c>
      <c r="H221" s="4" t="n">
        <v>954</v>
      </c>
      <c r="I221" s="3" t="n">
        <v>1145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0.3611</v>
      </c>
      <c r="O221" s="8" t="n">
        <v>0.4329</v>
      </c>
      <c r="P221" s="3" t="n">
        <v>0.5865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17804</t>
        </is>
      </c>
      <c r="V221" s="10" t="inlineStr">
        <is>
          <t>22353</t>
        </is>
      </c>
      <c r="W221" s="3" t="inlineStr">
        <is>
          <t>29449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117.67</v>
      </c>
      <c r="AO221" s="4" t="n">
        <v>117.8</v>
      </c>
      <c r="AP221" s="3" t="n">
        <v>120.18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2.75026220720196</v>
      </c>
      <c r="E222" s="2" t="n">
        <v>0.2041510717931217</v>
      </c>
      <c r="F222" s="3" t="n">
        <v>0.3735144312393837</v>
      </c>
      <c r="G222" s="4" t="n">
        <v>68243</v>
      </c>
      <c r="H222" s="4" t="n">
        <v>41456</v>
      </c>
      <c r="I222" s="3" t="n">
        <v>79178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279.5923</v>
      </c>
      <c r="O222" s="8" t="n">
        <v>124.387</v>
      </c>
      <c r="P222" s="3" t="n">
        <v>215.0273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2441240</t>
        </is>
      </c>
      <c r="V222" s="10" t="inlineStr">
        <is>
          <t>1113123</t>
        </is>
      </c>
      <c r="W222" s="3" t="inlineStr">
        <is>
          <t>1722790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-476800</v>
      </c>
      <c r="AC222" s="5" t="n">
        <v>-446400</v>
      </c>
      <c r="AD222" s="4" t="n">
        <v>880</v>
      </c>
      <c r="AE222" s="4" t="n">
        <v>298</v>
      </c>
      <c r="AF222" s="5" t="n">
        <v>611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440.35</v>
      </c>
      <c r="AL222" s="4" t="n">
        <v>441.6</v>
      </c>
      <c r="AM222" s="5" t="n">
        <v>444.9</v>
      </c>
      <c r="AN222" s="4" t="n">
        <v>440.85</v>
      </c>
      <c r="AO222" s="4" t="n">
        <v>441.75</v>
      </c>
      <c r="AP222" s="3" t="n">
        <v>443.4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-0.3090553209024386</v>
      </c>
      <c r="E223" s="2" t="n">
        <v>-0.7957011470497014</v>
      </c>
      <c r="F223" s="3" t="n">
        <v>-0.05208333333333037</v>
      </c>
      <c r="G223" s="4" t="n">
        <v>2409</v>
      </c>
      <c r="H223" s="4" t="n">
        <v>1439</v>
      </c>
      <c r="I223" s="3" t="n">
        <v>1145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0.8767</v>
      </c>
      <c r="O223" s="8" t="n">
        <v>0.4539</v>
      </c>
      <c r="P223" s="3" t="n">
        <v>0.4144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27004</t>
        </is>
      </c>
      <c r="V223" s="10" t="inlineStr">
        <is>
          <t>4429</t>
        </is>
      </c>
      <c r="W223" s="3" t="inlineStr">
        <is>
          <t>10167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96.77</v>
      </c>
      <c r="AO223" s="4" t="n">
        <v>96</v>
      </c>
      <c r="AP223" s="3" t="n">
        <v>95.95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6.438907440705539</v>
      </c>
      <c r="E224" s="2" t="n">
        <v>3.360952457565757</v>
      </c>
      <c r="F224" s="3" t="n">
        <v>-5.830894713903236</v>
      </c>
      <c r="G224" s="4" t="n">
        <v>1866</v>
      </c>
      <c r="H224" s="4" t="n">
        <v>1735</v>
      </c>
      <c r="I224" s="3" t="n">
        <v>1838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3.6435</v>
      </c>
      <c r="O224" s="8" t="n">
        <v>3.9858</v>
      </c>
      <c r="P224" s="3" t="n">
        <v>3.8762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7276</t>
        </is>
      </c>
      <c r="V224" s="10" t="inlineStr">
        <is>
          <t>8241</t>
        </is>
      </c>
      <c r="W224" s="3" t="inlineStr">
        <is>
          <t>6054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3107.75</v>
      </c>
      <c r="AO224" s="4" t="n">
        <v>3212.2</v>
      </c>
      <c r="AP224" s="3" t="n">
        <v>3024.9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-1.050644340474428</v>
      </c>
      <c r="E225" s="2" t="n">
        <v>5.309000414765657</v>
      </c>
      <c r="F225" s="3" t="n">
        <v>-1.417881055533675</v>
      </c>
      <c r="G225" s="4" t="n">
        <v>4270</v>
      </c>
      <c r="H225" s="4" t="n">
        <v>18385</v>
      </c>
      <c r="I225" s="3" t="n">
        <v>7085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2.7381</v>
      </c>
      <c r="O225" s="8" t="n">
        <v>24.5235</v>
      </c>
      <c r="P225" s="3" t="n">
        <v>4.7205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24256</t>
        </is>
      </c>
      <c r="V225" s="10" t="inlineStr">
        <is>
          <t>173988</t>
        </is>
      </c>
      <c r="W225" s="3" t="inlineStr">
        <is>
          <t>39726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602.75</v>
      </c>
      <c r="AO225" s="4" t="n">
        <v>634.75</v>
      </c>
      <c r="AP225" s="3" t="n">
        <v>625.75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0.3989093112502628</v>
      </c>
      <c r="E226" s="2" t="n">
        <v>4.702509681637577</v>
      </c>
      <c r="F226" s="3" t="n">
        <v>0.5043712172158626</v>
      </c>
      <c r="G226" s="4" t="n">
        <v>145468</v>
      </c>
      <c r="H226" s="4" t="n">
        <v>177469</v>
      </c>
      <c r="I226" s="3" t="n">
        <v>107500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486.7671</v>
      </c>
      <c r="O226" s="8" t="n">
        <v>818.9276</v>
      </c>
      <c r="P226" s="3" t="n">
        <v>501.3961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6863245</t>
        </is>
      </c>
      <c r="V226" s="10" t="inlineStr">
        <is>
          <t>16634481</t>
        </is>
      </c>
      <c r="W226" s="3" t="inlineStr">
        <is>
          <t>10324192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-12445000</v>
      </c>
      <c r="AC226" s="5" t="n">
        <v>-7375000</v>
      </c>
      <c r="AD226" s="4" t="n">
        <v>17591</v>
      </c>
      <c r="AE226" s="4" t="n">
        <v>17730</v>
      </c>
      <c r="AF226" s="5" t="n">
        <v>12406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199.3</v>
      </c>
      <c r="AL226" s="4" t="n">
        <v>208</v>
      </c>
      <c r="AM226" s="5" t="n">
        <v>208.95</v>
      </c>
      <c r="AN226" s="4" t="n">
        <v>198.83</v>
      </c>
      <c r="AO226" s="4" t="n">
        <v>208.18</v>
      </c>
      <c r="AP226" s="3" t="n">
        <v>209.23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0.6233877901977625</v>
      </c>
      <c r="E227" s="2" t="n">
        <v>2.136295663319804</v>
      </c>
      <c r="F227" s="3" t="n">
        <v>-1.694206233005652</v>
      </c>
      <c r="G227" s="4" t="n">
        <v>155</v>
      </c>
      <c r="H227" s="4" t="n">
        <v>235</v>
      </c>
      <c r="I227" s="3" t="n">
        <v>82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0.07969999999999999</v>
      </c>
      <c r="O227" s="8" t="n">
        <v>0.0579</v>
      </c>
      <c r="P227" s="3" t="n">
        <v>0.0253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12345</t>
        </is>
      </c>
      <c r="V227" s="10" t="inlineStr">
        <is>
          <t>8029</t>
        </is>
      </c>
      <c r="W227" s="3" t="inlineStr">
        <is>
          <t>3982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46.81</v>
      </c>
      <c r="AO227" s="4" t="n">
        <v>47.81</v>
      </c>
      <c r="AP227" s="3" t="n">
        <v>47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-2.008468135924432</v>
      </c>
      <c r="E228" s="2" t="n">
        <v>-1.274097052958127</v>
      </c>
      <c r="F228" s="3" t="n">
        <v>1.997531141286052</v>
      </c>
      <c r="G228" s="4" t="n">
        <v>64</v>
      </c>
      <c r="H228" s="4" t="n">
        <v>83</v>
      </c>
      <c r="I228" s="3" t="n">
        <v>54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0.0646</v>
      </c>
      <c r="O228" s="8" t="n">
        <v>0.07440000000000001</v>
      </c>
      <c r="P228" s="3" t="n">
        <v>0.0469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90.26000000000001</v>
      </c>
      <c r="AO228" s="4" t="n">
        <v>89.11</v>
      </c>
      <c r="AP228" s="3" t="n">
        <v>90.89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-1.16602854159416</v>
      </c>
      <c r="E229" s="2" t="n">
        <v>0.4402183483007572</v>
      </c>
      <c r="F229" s="3" t="n">
        <v>-2.051192145862541</v>
      </c>
      <c r="G229" s="4" t="n">
        <v>182864</v>
      </c>
      <c r="H229" s="4" t="n">
        <v>62310</v>
      </c>
      <c r="I229" s="3" t="n">
        <v>94134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948.4596000000001</v>
      </c>
      <c r="O229" s="8" t="n">
        <v>390.2082</v>
      </c>
      <c r="P229" s="3" t="n">
        <v>427.7274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11043706</t>
        </is>
      </c>
      <c r="V229" s="10" t="inlineStr">
        <is>
          <t>6750471</t>
        </is>
      </c>
      <c r="W229" s="3" t="inlineStr">
        <is>
          <t>7354578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-6312150</v>
      </c>
      <c r="AC229" s="5" t="n">
        <v>-6461325</v>
      </c>
      <c r="AD229" s="4" t="n">
        <v>25022</v>
      </c>
      <c r="AE229" s="4" t="n">
        <v>8511</v>
      </c>
      <c r="AF229" s="5" t="n">
        <v>11058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284.7</v>
      </c>
      <c r="AL229" s="4" t="n">
        <v>285.15</v>
      </c>
      <c r="AM229" s="5" t="n">
        <v>279.95</v>
      </c>
      <c r="AN229" s="4" t="n">
        <v>283.95</v>
      </c>
      <c r="AO229" s="4" t="n">
        <v>285.2</v>
      </c>
      <c r="AP229" s="3" t="n">
        <v>279.35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1.88014328589407</v>
      </c>
      <c r="E230" s="2" t="n">
        <v>0.7944351528052426</v>
      </c>
      <c r="F230" s="3" t="n">
        <v>-0.3111211675528863</v>
      </c>
      <c r="G230" s="4" t="n">
        <v>20016</v>
      </c>
      <c r="H230" s="4" t="n">
        <v>13168</v>
      </c>
      <c r="I230" s="3" t="n">
        <v>12874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104.0207</v>
      </c>
      <c r="O230" s="8" t="n">
        <v>88.12030000000001</v>
      </c>
      <c r="P230" s="3" t="n">
        <v>46.3002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1002572</t>
        </is>
      </c>
      <c r="V230" s="10" t="inlineStr">
        <is>
          <t>992055</t>
        </is>
      </c>
      <c r="W230" s="3" t="inlineStr">
        <is>
          <t>432487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526.16</v>
      </c>
      <c r="AO230" s="4" t="n">
        <v>530.34</v>
      </c>
      <c r="AP230" s="3" t="n">
        <v>528.6900000000001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2.377937801693436</v>
      </c>
      <c r="E231" s="2" t="n">
        <v>0.7478260869565225</v>
      </c>
      <c r="F231" s="3" t="n">
        <v>-0.06713082839442676</v>
      </c>
      <c r="G231" s="4" t="n">
        <v>337</v>
      </c>
      <c r="H231" s="4" t="n">
        <v>411</v>
      </c>
      <c r="I231" s="3" t="n">
        <v>1006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1.448</v>
      </c>
      <c r="O231" s="8" t="n">
        <v>0.2885</v>
      </c>
      <c r="P231" s="3" t="n">
        <v>0.5627000000000001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26179</t>
        </is>
      </c>
      <c r="V231" s="10" t="inlineStr">
        <is>
          <t>3903</t>
        </is>
      </c>
      <c r="W231" s="3" t="inlineStr">
        <is>
          <t>9824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517.5</v>
      </c>
      <c r="AO231" s="4" t="n">
        <v>521.37</v>
      </c>
      <c r="AP231" s="3" t="n">
        <v>521.02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0.5481917853051888</v>
      </c>
      <c r="E232" s="2" t="n">
        <v>0.0732362275205496</v>
      </c>
      <c r="F232" s="3" t="n">
        <v>-1.122133680273223</v>
      </c>
      <c r="G232" s="4" t="n">
        <v>41734</v>
      </c>
      <c r="H232" s="4" t="n">
        <v>36485</v>
      </c>
      <c r="I232" s="3" t="n">
        <v>49021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154.566</v>
      </c>
      <c r="O232" s="8" t="n">
        <v>107.28</v>
      </c>
      <c r="P232" s="3" t="n">
        <v>120.5722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4568824</t>
        </is>
      </c>
      <c r="V232" s="10" t="inlineStr">
        <is>
          <t>4050541</t>
        </is>
      </c>
      <c r="W232" s="3" t="inlineStr">
        <is>
          <t>5807079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122.89</v>
      </c>
      <c r="AO232" s="4" t="n">
        <v>122.98</v>
      </c>
      <c r="AP232" s="3" t="n">
        <v>121.6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-0.250694491496717</v>
      </c>
      <c r="E233" s="2" t="n">
        <v>1.800027170221441</v>
      </c>
      <c r="F233" s="3" t="n">
        <v>2.622272636284785</v>
      </c>
      <c r="G233" s="4" t="n">
        <v>978</v>
      </c>
      <c r="H233" s="4" t="n">
        <v>1285</v>
      </c>
      <c r="I233" s="3" t="n">
        <v>6695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0.2803</v>
      </c>
      <c r="O233" s="8" t="n">
        <v>1.0668</v>
      </c>
      <c r="P233" s="3" t="n">
        <v>2.8691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9367</t>
        </is>
      </c>
      <c r="V233" s="10" t="inlineStr">
        <is>
          <t>54553</t>
        </is>
      </c>
      <c r="W233" s="3" t="inlineStr">
        <is>
          <t>116802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147.22</v>
      </c>
      <c r="AO233" s="4" t="n">
        <v>149.87</v>
      </c>
      <c r="AP233" s="3" t="n">
        <v>153.8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-0.8126490592703663</v>
      </c>
      <c r="E234" s="2" t="n">
        <v>1.309110339300011</v>
      </c>
      <c r="F234" s="3" t="n">
        <v>-1.309774964838244</v>
      </c>
      <c r="G234" s="4" t="n">
        <v>2830</v>
      </c>
      <c r="H234" s="4" t="n">
        <v>3722</v>
      </c>
      <c r="I234" s="3" t="n">
        <v>3505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2.6356</v>
      </c>
      <c r="O234" s="8" t="n">
        <v>3.4285</v>
      </c>
      <c r="P234" s="3" t="n">
        <v>2.2978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21327</t>
        </is>
      </c>
      <c r="V234" s="10" t="inlineStr">
        <is>
          <t>24888</t>
        </is>
      </c>
      <c r="W234" s="3" t="inlineStr">
        <is>
          <t>13150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561.45</v>
      </c>
      <c r="AO234" s="4" t="n">
        <v>568.8</v>
      </c>
      <c r="AP234" s="3" t="n">
        <v>561.35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-1.588988360785572</v>
      </c>
      <c r="E235" s="2" t="n">
        <v>6.648058351330431</v>
      </c>
      <c r="F235" s="3" t="n">
        <v>-0.718311204508556</v>
      </c>
      <c r="G235" s="4" t="n">
        <v>9450</v>
      </c>
      <c r="H235" s="4" t="n">
        <v>18481</v>
      </c>
      <c r="I235" s="3" t="n">
        <v>13328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31.0679</v>
      </c>
      <c r="O235" s="8" t="n">
        <v>59.434</v>
      </c>
      <c r="P235" s="3" t="n">
        <v>34.6166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28325</t>
        </is>
      </c>
      <c r="V235" s="10" t="inlineStr">
        <is>
          <t>37871</t>
        </is>
      </c>
      <c r="W235" s="3" t="inlineStr">
        <is>
          <t>32476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4908.2</v>
      </c>
      <c r="AO235" s="4" t="n">
        <v>5234.5</v>
      </c>
      <c r="AP235" s="3" t="n">
        <v>5196.9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2.647875293615209</v>
      </c>
      <c r="E236" s="2" t="n">
        <v>5.575202829207406</v>
      </c>
      <c r="F236" s="3" t="n">
        <v>-3.113300492610834</v>
      </c>
      <c r="G236" s="4" t="n">
        <v>2988</v>
      </c>
      <c r="H236" s="4" t="n">
        <v>4910</v>
      </c>
      <c r="I236" s="3" t="n">
        <v>2992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2.438</v>
      </c>
      <c r="O236" s="8" t="n">
        <v>3.1503</v>
      </c>
      <c r="P236" s="3" t="n">
        <v>2.0215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279541</t>
        </is>
      </c>
      <c r="V236" s="10" t="inlineStr">
        <is>
          <t>446311</t>
        </is>
      </c>
      <c r="W236" s="3" t="inlineStr">
        <is>
          <t>264064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48.07</v>
      </c>
      <c r="AO236" s="4" t="n">
        <v>50.75</v>
      </c>
      <c r="AP236" s="3" t="n">
        <v>49.17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-0.443040148366921</v>
      </c>
      <c r="E237" s="2" t="n">
        <v>1.231544087208494</v>
      </c>
      <c r="F237" s="3" t="n">
        <v>-0.4123360027261854</v>
      </c>
      <c r="G237" s="4" t="n">
        <v>23115</v>
      </c>
      <c r="H237" s="4" t="n">
        <v>22765</v>
      </c>
      <c r="I237" s="3" t="n">
        <v>20202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51.5195</v>
      </c>
      <c r="O237" s="8" t="n">
        <v>89.37209999999999</v>
      </c>
      <c r="P237" s="3" t="n">
        <v>44.0873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181777</t>
        </is>
      </c>
      <c r="V237" s="10" t="inlineStr">
        <is>
          <t>384868</t>
        </is>
      </c>
      <c r="W237" s="3" t="inlineStr">
        <is>
          <t>159223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-108375</v>
      </c>
      <c r="AC237" s="5" t="n">
        <v>-124125</v>
      </c>
      <c r="AD237" s="4" t="n">
        <v>2041</v>
      </c>
      <c r="AE237" s="4" t="n">
        <v>2779</v>
      </c>
      <c r="AF237" s="5" t="n">
        <v>1899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1451.45</v>
      </c>
      <c r="AL237" s="4" t="n">
        <v>1470.95</v>
      </c>
      <c r="AM237" s="5" t="n">
        <v>1461.85</v>
      </c>
      <c r="AN237" s="4" t="n">
        <v>1449.4</v>
      </c>
      <c r="AO237" s="4" t="n">
        <v>1467.25</v>
      </c>
      <c r="AP237" s="3" t="n">
        <v>1461.2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0.5675424433680738</v>
      </c>
      <c r="E238" s="2" t="n">
        <v>0.7183977945349904</v>
      </c>
      <c r="F238" s="3" t="n">
        <v>4.869743028273327</v>
      </c>
      <c r="G238" s="4" t="n">
        <v>5286</v>
      </c>
      <c r="H238" s="4" t="n">
        <v>4700</v>
      </c>
      <c r="I238" s="3" t="n">
        <v>44207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17.1319</v>
      </c>
      <c r="O238" s="8" t="n">
        <v>11.5433</v>
      </c>
      <c r="P238" s="3" t="n">
        <v>196.9438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19020</t>
        </is>
      </c>
      <c r="V238" s="10" t="inlineStr">
        <is>
          <t>10075</t>
        </is>
      </c>
      <c r="W238" s="3" t="inlineStr">
        <is>
          <t>124067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6166.5</v>
      </c>
      <c r="AO238" s="4" t="n">
        <v>6210.8</v>
      </c>
      <c r="AP238" s="3" t="n">
        <v>6513.25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-0.0112847222222317</v>
      </c>
      <c r="E239" s="2" t="n">
        <v>0.04601213678628666</v>
      </c>
      <c r="F239" s="3" t="n">
        <v>0.1405761888233158</v>
      </c>
      <c r="G239" s="4" t="n">
        <v>35</v>
      </c>
      <c r="H239" s="4" t="n">
        <v>24</v>
      </c>
      <c r="I239" s="3" t="n">
        <v>27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0.2911</v>
      </c>
      <c r="O239" s="8" t="n">
        <v>0.08380000000000001</v>
      </c>
      <c r="P239" s="3" t="n">
        <v>0.0296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2250</t>
        </is>
      </c>
      <c r="V239" s="10" t="inlineStr">
        <is>
          <t>722</t>
        </is>
      </c>
      <c r="W239" s="3" t="inlineStr">
        <is>
          <t>244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1151.87</v>
      </c>
      <c r="AO239" s="4" t="n">
        <v>1152.4</v>
      </c>
      <c r="AP239" s="3" t="n">
        <v>1154.02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-2.544276372020911</v>
      </c>
      <c r="E240" s="2" t="n">
        <v>-1.944767382569489</v>
      </c>
      <c r="F240" s="3" t="n">
        <v>0.9162671215068005</v>
      </c>
      <c r="G240" s="4" t="n">
        <v>6585</v>
      </c>
      <c r="H240" s="4" t="n">
        <v>5237</v>
      </c>
      <c r="I240" s="3" t="n">
        <v>4499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16.5824</v>
      </c>
      <c r="O240" s="8" t="n">
        <v>13.6538</v>
      </c>
      <c r="P240" s="3" t="n">
        <v>10.123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15904</t>
        </is>
      </c>
      <c r="V240" s="10" t="inlineStr">
        <is>
          <t>14299</t>
        </is>
      </c>
      <c r="W240" s="3" t="inlineStr">
        <is>
          <t>9319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4902.9</v>
      </c>
      <c r="AO240" s="4" t="n">
        <v>4807.55</v>
      </c>
      <c r="AP240" s="3" t="n">
        <v>4851.6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-2.103300391571877</v>
      </c>
      <c r="E241" s="2" t="n">
        <v>-0.7123538150927602</v>
      </c>
      <c r="F241" s="3" t="n">
        <v>0.594689993861269</v>
      </c>
      <c r="G241" s="4" t="n">
        <v>5087</v>
      </c>
      <c r="H241" s="4" t="n">
        <v>7189</v>
      </c>
      <c r="I241" s="3" t="n">
        <v>6235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4.9578</v>
      </c>
      <c r="O241" s="8" t="n">
        <v>5.1376</v>
      </c>
      <c r="P241" s="3" t="n">
        <v>4.9515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103481</t>
        </is>
      </c>
      <c r="V241" s="10" t="inlineStr">
        <is>
          <t>96926</t>
        </is>
      </c>
      <c r="W241" s="3" t="inlineStr">
        <is>
          <t>97493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262.51</v>
      </c>
      <c r="AO241" s="4" t="n">
        <v>260.64</v>
      </c>
      <c r="AP241" s="3" t="n">
        <v>262.19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-1.20933349579628</v>
      </c>
      <c r="E242" s="2" t="n">
        <v>0.02775122567913697</v>
      </c>
      <c r="F242" s="3" t="n">
        <v>3.816276202219488</v>
      </c>
      <c r="G242" s="4" t="n">
        <v>4768</v>
      </c>
      <c r="H242" s="4" t="n">
        <v>6177</v>
      </c>
      <c r="I242" s="3" t="n">
        <v>24493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6.2487</v>
      </c>
      <c r="O242" s="8" t="n">
        <v>7.874700000000001</v>
      </c>
      <c r="P242" s="3" t="n">
        <v>39.7365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14024</t>
        </is>
      </c>
      <c r="V242" s="10" t="inlineStr">
        <is>
          <t>15441</t>
        </is>
      </c>
      <c r="W242" s="3" t="inlineStr">
        <is>
          <t>72134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1621.55</v>
      </c>
      <c r="AO242" s="4" t="n">
        <v>1622</v>
      </c>
      <c r="AP242" s="3" t="n">
        <v>1683.9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-1.317517648990305</v>
      </c>
      <c r="E243" s="2" t="n">
        <v>1.513954165453557</v>
      </c>
      <c r="F243" s="3" t="n">
        <v>0.09833244560986974</v>
      </c>
      <c r="G243" s="4" t="n">
        <v>617</v>
      </c>
      <c r="H243" s="4" t="n">
        <v>303</v>
      </c>
      <c r="I243" s="3" t="n">
        <v>151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0.4456000000000001</v>
      </c>
      <c r="O243" s="8" t="n">
        <v>0.1302</v>
      </c>
      <c r="P243" s="3" t="n">
        <v>0.0723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15194</t>
        </is>
      </c>
      <c r="V243" s="10" t="inlineStr">
        <is>
          <t>3392</t>
        </is>
      </c>
      <c r="W243" s="3" t="inlineStr">
        <is>
          <t>1993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240.43</v>
      </c>
      <c r="AO243" s="4" t="n">
        <v>244.07</v>
      </c>
      <c r="AP243" s="3" t="n">
        <v>244.31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-0.937223695844375</v>
      </c>
      <c r="E245" s="2" t="n">
        <v>-0.3570153516601264</v>
      </c>
      <c r="F245" s="3" t="n">
        <v>0.2328914367610221</v>
      </c>
      <c r="G245" s="4" t="n">
        <v>14528</v>
      </c>
      <c r="H245" s="4" t="n">
        <v>8009</v>
      </c>
      <c r="I245" s="3" t="n">
        <v>6273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13.7458</v>
      </c>
      <c r="O245" s="8" t="n">
        <v>9.6395</v>
      </c>
      <c r="P245" s="3" t="n">
        <v>4.6807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949948</t>
        </is>
      </c>
      <c r="V245" s="10" t="inlineStr">
        <is>
          <t>823289</t>
        </is>
      </c>
      <c r="W245" s="3" t="inlineStr">
        <is>
          <t>404978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56.02</v>
      </c>
      <c r="AO245" s="4" t="n">
        <v>55.82</v>
      </c>
      <c r="AP245" s="3" t="n">
        <v>55.95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-4.675572519083972</v>
      </c>
      <c r="E246" s="2" t="n">
        <v>-2.379302379302386</v>
      </c>
      <c r="F246" s="3" t="n">
        <v>4.519640321817318</v>
      </c>
      <c r="G246" s="4" t="n">
        <v>1705</v>
      </c>
      <c r="H246" s="4" t="n">
        <v>1996</v>
      </c>
      <c r="I246" s="3" t="n">
        <v>1751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2.0552</v>
      </c>
      <c r="O246" s="8" t="n">
        <v>1.2604</v>
      </c>
      <c r="P246" s="3" t="n">
        <v>1.0399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22342</t>
        </is>
      </c>
      <c r="V246" s="10" t="inlineStr">
        <is>
          <t>11885</t>
        </is>
      </c>
      <c r="W246" s="3" t="inlineStr">
        <is>
          <t>7896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649.35</v>
      </c>
      <c r="AO246" s="4" t="n">
        <v>633.9</v>
      </c>
      <c r="AP246" s="3" t="n">
        <v>662.55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-3.899096663184419</v>
      </c>
      <c r="E247" s="2" t="n">
        <v>0.3644850848866609</v>
      </c>
      <c r="F247" s="3" t="n">
        <v>-2.491159886591693</v>
      </c>
      <c r="G247" s="4" t="n">
        <v>137141</v>
      </c>
      <c r="H247" s="4" t="n">
        <v>73880</v>
      </c>
      <c r="I247" s="3" t="n">
        <v>63652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622.2025</v>
      </c>
      <c r="O247" s="8" t="n">
        <v>369.3914</v>
      </c>
      <c r="P247" s="3" t="n">
        <v>253.2118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1488730</t>
        </is>
      </c>
      <c r="V247" s="10" t="inlineStr">
        <is>
          <t>614394</t>
        </is>
      </c>
      <c r="W247" s="3" t="inlineStr">
        <is>
          <t>780649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1563.85</v>
      </c>
      <c r="AO247" s="4" t="n">
        <v>1569.55</v>
      </c>
      <c r="AP247" s="3" t="n">
        <v>1530.45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0.2013591744273984</v>
      </c>
      <c r="E248" s="2" t="n">
        <v>1.607636272293395</v>
      </c>
      <c r="F248" s="3" t="n">
        <v>-2.744128553770085</v>
      </c>
      <c r="G248" s="4" t="n">
        <v>366</v>
      </c>
      <c r="H248" s="4" t="n">
        <v>1127</v>
      </c>
      <c r="I248" s="3" t="n">
        <v>736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0.1602</v>
      </c>
      <c r="O248" s="8" t="n">
        <v>0.3146</v>
      </c>
      <c r="P248" s="3" t="n">
        <v>0.3205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27804</t>
        </is>
      </c>
      <c r="V248" s="10" t="inlineStr">
        <is>
          <t>46239</t>
        </is>
      </c>
      <c r="W248" s="3" t="inlineStr">
        <is>
          <t>53535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39.81</v>
      </c>
      <c r="AO248" s="4" t="n">
        <v>40.45</v>
      </c>
      <c r="AP248" s="3" t="n">
        <v>39.34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0.6173700732472905</v>
      </c>
      <c r="E249" s="2" t="n">
        <v>3.899885603355635</v>
      </c>
      <c r="F249" s="3" t="n">
        <v>-2.258774856532758</v>
      </c>
      <c r="G249" s="4" t="n">
        <v>17033</v>
      </c>
      <c r="H249" s="4" t="n">
        <v>37055</v>
      </c>
      <c r="I249" s="3" t="n">
        <v>17742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33.2667</v>
      </c>
      <c r="O249" s="8" t="n">
        <v>81.13720000000001</v>
      </c>
      <c r="P249" s="3" t="n">
        <v>20.554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110235</t>
        </is>
      </c>
      <c r="V249" s="10" t="inlineStr">
        <is>
          <t>187409</t>
        </is>
      </c>
      <c r="W249" s="3" t="inlineStr">
        <is>
          <t>63455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1442.35</v>
      </c>
      <c r="AO249" s="4" t="n">
        <v>1498.6</v>
      </c>
      <c r="AP249" s="3" t="n">
        <v>1464.75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-1.028433151845123</v>
      </c>
      <c r="E250" s="2" t="n">
        <v>-1.242868785656077</v>
      </c>
      <c r="F250" s="3" t="n">
        <v>0.6395708685785069</v>
      </c>
      <c r="G250" s="4" t="n">
        <v>417</v>
      </c>
      <c r="H250" s="4" t="n">
        <v>634</v>
      </c>
      <c r="I250" s="3" t="n">
        <v>401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0.1501</v>
      </c>
      <c r="O250" s="8" t="n">
        <v>0.3276</v>
      </c>
      <c r="P250" s="3" t="n">
        <v>0.311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3218</t>
        </is>
      </c>
      <c r="V250" s="10" t="inlineStr">
        <is>
          <t>9151</t>
        </is>
      </c>
      <c r="W250" s="3" t="inlineStr">
        <is>
          <t>9776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245.4</v>
      </c>
      <c r="AO250" s="4" t="n">
        <v>242.35</v>
      </c>
      <c r="AP250" s="3" t="n">
        <v>243.9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-2.812254516889234</v>
      </c>
      <c r="E251" s="2" t="n">
        <v>0.8406078241189673</v>
      </c>
      <c r="F251" s="3" t="n">
        <v>-2.228278294325101</v>
      </c>
      <c r="G251" s="4" t="n">
        <v>489779</v>
      </c>
      <c r="H251" s="4" t="n">
        <v>242233</v>
      </c>
      <c r="I251" s="3" t="n">
        <v>316286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1825.5312</v>
      </c>
      <c r="O251" s="8" t="n">
        <v>1223.5503</v>
      </c>
      <c r="P251" s="3" t="n">
        <v>1160.6154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21569097</t>
        </is>
      </c>
      <c r="V251" s="10" t="inlineStr">
        <is>
          <t>11864061</t>
        </is>
      </c>
      <c r="W251" s="3" t="inlineStr">
        <is>
          <t>18197527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-5090100</v>
      </c>
      <c r="AC251" s="5" t="n">
        <v>-5189850</v>
      </c>
      <c r="AD251" s="4" t="n">
        <v>26444</v>
      </c>
      <c r="AE251" s="4" t="n">
        <v>17349</v>
      </c>
      <c r="AF251" s="5" t="n">
        <v>13378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309.2</v>
      </c>
      <c r="AL251" s="4" t="n">
        <v>311.75</v>
      </c>
      <c r="AM251" s="5" t="n">
        <v>305.2</v>
      </c>
      <c r="AN251" s="4" t="n">
        <v>309.3</v>
      </c>
      <c r="AO251" s="4" t="n">
        <v>311.9</v>
      </c>
      <c r="AP251" s="3" t="n">
        <v>304.95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-3.923504926945294</v>
      </c>
      <c r="E252" s="2" t="n">
        <v>-1.630176501143887</v>
      </c>
      <c r="F252" s="3" t="n">
        <v>-1.84144889108599</v>
      </c>
      <c r="G252" s="4" t="n">
        <v>70697</v>
      </c>
      <c r="H252" s="4" t="n">
        <v>44303</v>
      </c>
      <c r="I252" s="3" t="n">
        <v>40686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328.819</v>
      </c>
      <c r="O252" s="8" t="n">
        <v>216.1123</v>
      </c>
      <c r="P252" s="3" t="n">
        <v>190.8341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217326</t>
        </is>
      </c>
      <c r="V252" s="10" t="inlineStr">
        <is>
          <t>105232</t>
        </is>
      </c>
      <c r="W252" s="3" t="inlineStr">
        <is>
          <t>107993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4524.05</v>
      </c>
      <c r="AO252" s="4" t="n">
        <v>4450.3</v>
      </c>
      <c r="AP252" s="3" t="n">
        <v>4368.35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11.25444008225836</v>
      </c>
      <c r="E253" s="2" t="n">
        <v>5.704923542261811</v>
      </c>
      <c r="F253" s="3" t="n">
        <v>8.528733804943956</v>
      </c>
      <c r="G253" s="4" t="n">
        <v>95258</v>
      </c>
      <c r="H253" s="4" t="n">
        <v>74210</v>
      </c>
      <c r="I253" s="3" t="n">
        <v>76952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177.301</v>
      </c>
      <c r="O253" s="8" t="n">
        <v>153.1987</v>
      </c>
      <c r="P253" s="3" t="n">
        <v>154.3616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6404551</t>
        </is>
      </c>
      <c r="V253" s="10" t="inlineStr">
        <is>
          <t>4331260</t>
        </is>
      </c>
      <c r="W253" s="3" t="inlineStr">
        <is>
          <t>4354943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119.02</v>
      </c>
      <c r="AO253" s="4" t="n">
        <v>125.81</v>
      </c>
      <c r="AP253" s="3" t="n">
        <v>136.54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-1.25992063492064</v>
      </c>
      <c r="E254" s="2" t="n">
        <v>2.511805485783181</v>
      </c>
      <c r="F254" s="3" t="n">
        <v>-1.558365186709789</v>
      </c>
      <c r="G254" s="4" t="n">
        <v>56919</v>
      </c>
      <c r="H254" s="4" t="n">
        <v>71535</v>
      </c>
      <c r="I254" s="3" t="n">
        <v>48929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53.0792</v>
      </c>
      <c r="O254" s="8" t="n">
        <v>158.5199</v>
      </c>
      <c r="P254" s="3" t="n">
        <v>74.4808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553336</t>
        </is>
      </c>
      <c r="V254" s="10" t="inlineStr">
        <is>
          <t>1558992</t>
        </is>
      </c>
      <c r="W254" s="3" t="inlineStr">
        <is>
          <t>715113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113520</v>
      </c>
      <c r="AC254" s="5" t="n">
        <v>-403920</v>
      </c>
      <c r="AD254" s="4" t="n">
        <v>1533</v>
      </c>
      <c r="AE254" s="4" t="n">
        <v>3438</v>
      </c>
      <c r="AF254" s="5" t="n">
        <v>1913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497.9</v>
      </c>
      <c r="AL254" s="4" t="n">
        <v>510.7</v>
      </c>
      <c r="AM254" s="5" t="n">
        <v>502.15</v>
      </c>
      <c r="AN254" s="4" t="n">
        <v>497.65</v>
      </c>
      <c r="AO254" s="4" t="n">
        <v>510.15</v>
      </c>
      <c r="AP254" s="3" t="n">
        <v>502.2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-0.1964958244637376</v>
      </c>
      <c r="E255" s="2" t="n">
        <v>0.9926168990976135</v>
      </c>
      <c r="F255" s="3" t="n">
        <v>-0.1543335228657188</v>
      </c>
      <c r="G255" s="4" t="n">
        <v>4539</v>
      </c>
      <c r="H255" s="4" t="n">
        <v>4295</v>
      </c>
      <c r="I255" s="3" t="n">
        <v>6673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3.9566</v>
      </c>
      <c r="O255" s="8" t="n">
        <v>3.2211</v>
      </c>
      <c r="P255" s="3" t="n">
        <v>5.3546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26962</t>
        </is>
      </c>
      <c r="V255" s="10" t="inlineStr">
        <is>
          <t>21049</t>
        </is>
      </c>
      <c r="W255" s="3" t="inlineStr">
        <is>
          <t>35082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609.5</v>
      </c>
      <c r="AO255" s="4" t="n">
        <v>615.55</v>
      </c>
      <c r="AP255" s="3" t="n">
        <v>614.6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1.649305555555567</v>
      </c>
      <c r="E256" s="2" t="n">
        <v>0.2988898377455027</v>
      </c>
      <c r="F256" s="3" t="n">
        <v>-0.08514261387824425</v>
      </c>
      <c r="G256" s="4" t="n">
        <v>2161</v>
      </c>
      <c r="H256" s="4" t="n">
        <v>1378</v>
      </c>
      <c r="I256" s="3" t="n">
        <v>1482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2.3995</v>
      </c>
      <c r="O256" s="8" t="n">
        <v>1.8458</v>
      </c>
      <c r="P256" s="3" t="n">
        <v>1.338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922557</t>
        </is>
      </c>
      <c r="V256" s="10" t="inlineStr">
        <is>
          <t>693575</t>
        </is>
      </c>
      <c r="W256" s="3" t="inlineStr">
        <is>
          <t>490703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23.42</v>
      </c>
      <c r="AO256" s="4" t="n">
        <v>23.49</v>
      </c>
      <c r="AP256" s="3" t="n">
        <v>23.47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-1.808631613147782</v>
      </c>
      <c r="E257" s="2" t="n">
        <v>0.1323553741796774</v>
      </c>
      <c r="F257" s="3" t="n">
        <v>-0.1321804262818798</v>
      </c>
      <c r="G257" s="4" t="n">
        <v>21892</v>
      </c>
      <c r="H257" s="4" t="n">
        <v>19380</v>
      </c>
      <c r="I257" s="3" t="n">
        <v>11712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45.84970000000001</v>
      </c>
      <c r="O257" s="8" t="n">
        <v>44.0134</v>
      </c>
      <c r="P257" s="3" t="n">
        <v>20.2453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153542</t>
        </is>
      </c>
      <c r="V257" s="10" t="inlineStr">
        <is>
          <t>139051</t>
        </is>
      </c>
      <c r="W257" s="3" t="inlineStr">
        <is>
          <t>68020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906.65</v>
      </c>
      <c r="AO257" s="4" t="n">
        <v>907.85</v>
      </c>
      <c r="AP257" s="3" t="n">
        <v>906.65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-1.584867075664615</v>
      </c>
      <c r="E258" s="2" t="n">
        <v>-1.298701298701299</v>
      </c>
      <c r="F258" s="3" t="n">
        <v>-0.2631578947368458</v>
      </c>
      <c r="G258" s="4" t="n">
        <v>303</v>
      </c>
      <c r="H258" s="4" t="n">
        <v>268</v>
      </c>
      <c r="I258" s="3" t="n">
        <v>281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0.1839</v>
      </c>
      <c r="O258" s="8" t="n">
        <v>0.2042</v>
      </c>
      <c r="P258" s="3" t="n">
        <v>0.136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38.5</v>
      </c>
      <c r="AO258" s="4" t="n">
        <v>38</v>
      </c>
      <c r="AP258" s="3" t="n">
        <v>37.9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-1.636583311975971</v>
      </c>
      <c r="E259" s="2" t="n">
        <v>-0.1972753666344188</v>
      </c>
      <c r="F259" s="3" t="n">
        <v>-6.851154290829077</v>
      </c>
      <c r="G259" s="4" t="n">
        <v>4698</v>
      </c>
      <c r="H259" s="4" t="n">
        <v>5362</v>
      </c>
      <c r="I259" s="3" t="n">
        <v>6954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12.0287</v>
      </c>
      <c r="O259" s="8" t="n">
        <v>13.2003</v>
      </c>
      <c r="P259" s="3" t="n">
        <v>20.4698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314223</t>
        </is>
      </c>
      <c r="V259" s="10" t="inlineStr">
        <is>
          <t>284413</t>
        </is>
      </c>
      <c r="W259" s="3" t="inlineStr">
        <is>
          <t>597650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268.66</v>
      </c>
      <c r="AO259" s="4" t="n">
        <v>268.13</v>
      </c>
      <c r="AP259" s="3" t="n">
        <v>249.76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-0.9598187671396289</v>
      </c>
      <c r="E260" s="2" t="n">
        <v>3.437067356889188</v>
      </c>
      <c r="F260" s="3" t="n">
        <v>-1.949487895716943</v>
      </c>
      <c r="G260" s="4" t="n">
        <v>2258</v>
      </c>
      <c r="H260" s="4" t="n">
        <v>6148</v>
      </c>
      <c r="I260" s="3" t="n">
        <v>3683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0.5136000000000001</v>
      </c>
      <c r="O260" s="8" t="n">
        <v>4.4464</v>
      </c>
      <c r="P260" s="3" t="n">
        <v>0.9353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12423</t>
        </is>
      </c>
      <c r="V260" s="10" t="inlineStr">
        <is>
          <t>100824</t>
        </is>
      </c>
      <c r="W260" s="3" t="inlineStr">
        <is>
          <t>24409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166.13</v>
      </c>
      <c r="AO260" s="4" t="n">
        <v>171.84</v>
      </c>
      <c r="AP260" s="3" t="n">
        <v>168.49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-2.161828289067328</v>
      </c>
      <c r="E261" s="2" t="n">
        <v>-1.03715728715728</v>
      </c>
      <c r="F261" s="3" t="n">
        <v>-1.175612867948607</v>
      </c>
      <c r="G261" s="4" t="n">
        <v>3160</v>
      </c>
      <c r="H261" s="4" t="n">
        <v>2125</v>
      </c>
      <c r="I261" s="3" t="n">
        <v>2576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1.4625</v>
      </c>
      <c r="O261" s="8" t="n">
        <v>0.8401999999999999</v>
      </c>
      <c r="P261" s="3" t="n">
        <v>0.9501999999999999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70028</t>
        </is>
      </c>
      <c r="V261" s="10" t="inlineStr">
        <is>
          <t>47698</t>
        </is>
      </c>
      <c r="W261" s="3" t="inlineStr">
        <is>
          <t>46467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110.88</v>
      </c>
      <c r="AO261" s="4" t="n">
        <v>109.73</v>
      </c>
      <c r="AP261" s="3" t="n">
        <v>108.44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-6.98739977090494</v>
      </c>
      <c r="E262" s="2" t="n">
        <v>-1.108374384236452</v>
      </c>
      <c r="F262" s="3" t="n">
        <v>1.6189290161893</v>
      </c>
      <c r="G262" s="4" t="n">
        <v>3840</v>
      </c>
      <c r="H262" s="4" t="n">
        <v>1955</v>
      </c>
      <c r="I262" s="3" t="n">
        <v>1460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1.8178</v>
      </c>
      <c r="O262" s="8" t="n">
        <v>0.7917000000000001</v>
      </c>
      <c r="P262" s="3" t="n">
        <v>0.4612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1073474</t>
        </is>
      </c>
      <c r="V262" s="10" t="inlineStr">
        <is>
          <t>560028</t>
        </is>
      </c>
      <c r="W262" s="3" t="inlineStr">
        <is>
          <t>314861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8.119999999999999</v>
      </c>
      <c r="AO262" s="4" t="n">
        <v>8.029999999999999</v>
      </c>
      <c r="AP262" s="3" t="n">
        <v>8.16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0.3948841869511431</v>
      </c>
      <c r="E263" s="2" t="n">
        <v>5.16613831161207</v>
      </c>
      <c r="F263" s="3" t="n">
        <v>-2.188232667187677</v>
      </c>
      <c r="G263" s="4" t="n">
        <v>80025</v>
      </c>
      <c r="H263" s="4" t="n">
        <v>124437</v>
      </c>
      <c r="I263" s="3" t="n">
        <v>53196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560.8851999999999</v>
      </c>
      <c r="O263" s="8" t="n">
        <v>645.8242</v>
      </c>
      <c r="P263" s="3" t="n">
        <v>163.2426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2012227</t>
        </is>
      </c>
      <c r="V263" s="10" t="inlineStr">
        <is>
          <t>1814448</t>
        </is>
      </c>
      <c r="W263" s="3" t="inlineStr">
        <is>
          <t>418987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11500</v>
      </c>
      <c r="AC263" s="5" t="n">
        <v>-244000</v>
      </c>
      <c r="AD263" s="4" t="n">
        <v>5952</v>
      </c>
      <c r="AE263" s="4" t="n">
        <v>12479</v>
      </c>
      <c r="AF263" s="5" t="n">
        <v>4297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1703.05</v>
      </c>
      <c r="AL263" s="4" t="n">
        <v>1788.6</v>
      </c>
      <c r="AM263" s="5" t="n">
        <v>1748.85</v>
      </c>
      <c r="AN263" s="4" t="n">
        <v>1703.4</v>
      </c>
      <c r="AO263" s="4" t="n">
        <v>1791.4</v>
      </c>
      <c r="AP263" s="3" t="n">
        <v>1752.2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-1.467208767898176</v>
      </c>
      <c r="E264" s="2" t="n">
        <v>0.2601363473268676</v>
      </c>
      <c r="F264" s="3" t="n">
        <v>-0.2057797262234856</v>
      </c>
      <c r="G264" s="4" t="n">
        <v>807</v>
      </c>
      <c r="H264" s="4" t="n">
        <v>915</v>
      </c>
      <c r="I264" s="3" t="n">
        <v>482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0.3312</v>
      </c>
      <c r="O264" s="8" t="n">
        <v>0.5678</v>
      </c>
      <c r="P264" s="3" t="n">
        <v>0.1881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16632</t>
        </is>
      </c>
      <c r="V264" s="10" t="inlineStr">
        <is>
          <t>26252</t>
        </is>
      </c>
      <c r="W264" s="3" t="inlineStr">
        <is>
          <t>10825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111.48</v>
      </c>
      <c r="AO264" s="4" t="n">
        <v>111.77</v>
      </c>
      <c r="AP264" s="3" t="n">
        <v>111.54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-2.024640122318507</v>
      </c>
      <c r="E265" s="2" t="n">
        <v>5.920762110552332</v>
      </c>
      <c r="F265" s="3" t="n">
        <v>-3.122761144189397</v>
      </c>
      <c r="G265" s="4" t="n">
        <v>2999</v>
      </c>
      <c r="H265" s="4" t="n">
        <v>18640</v>
      </c>
      <c r="I265" s="3" t="n">
        <v>5735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8.3247</v>
      </c>
      <c r="O265" s="8" t="n">
        <v>70.98739999999999</v>
      </c>
      <c r="P265" s="3" t="n">
        <v>18.6322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2456</t>
        </is>
      </c>
      <c r="V265" s="10" t="inlineStr">
        <is>
          <t>19479</t>
        </is>
      </c>
      <c r="W265" s="3" t="inlineStr">
        <is>
          <t>6305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11662.35</v>
      </c>
      <c r="AO265" s="4" t="n">
        <v>12352.85</v>
      </c>
      <c r="AP265" s="3" t="n">
        <v>11967.1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-2.214620093626207</v>
      </c>
      <c r="E266" s="2" t="n">
        <v>0.1473025225556904</v>
      </c>
      <c r="F266" s="3" t="n">
        <v>0.07354293068578366</v>
      </c>
      <c r="G266" s="4" t="n">
        <v>4858</v>
      </c>
      <c r="H266" s="4" t="n">
        <v>4599</v>
      </c>
      <c r="I266" s="3" t="n">
        <v>8333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3.0869</v>
      </c>
      <c r="O266" s="8" t="n">
        <v>2.9209</v>
      </c>
      <c r="P266" s="3" t="n">
        <v>6.555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63927</t>
        </is>
      </c>
      <c r="V266" s="10" t="inlineStr">
        <is>
          <t>55032</t>
        </is>
      </c>
      <c r="W266" s="3" t="inlineStr">
        <is>
          <t>132685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271.55</v>
      </c>
      <c r="AO266" s="4" t="n">
        <v>271.95</v>
      </c>
      <c r="AP266" s="3" t="n">
        <v>272.15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-2.520390660552386</v>
      </c>
      <c r="E267" s="2" t="n">
        <v>-0.8043954465471913</v>
      </c>
      <c r="F267" s="3" t="n">
        <v>2.526879774101282</v>
      </c>
      <c r="G267" s="4" t="n">
        <v>266912</v>
      </c>
      <c r="H267" s="4" t="n">
        <v>200651</v>
      </c>
      <c r="I267" s="3" t="n">
        <v>440451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1216.3882</v>
      </c>
      <c r="O267" s="8" t="n">
        <v>1212.4518</v>
      </c>
      <c r="P267" s="3" t="n">
        <v>6208.7787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6827940</t>
        </is>
      </c>
      <c r="V267" s="10" t="inlineStr">
        <is>
          <t>5288816</t>
        </is>
      </c>
      <c r="W267" s="3" t="inlineStr">
        <is>
          <t>28983950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-345325</v>
      </c>
      <c r="AC267" s="5" t="n">
        <v>-1867700</v>
      </c>
      <c r="AD267" s="4" t="n">
        <v>29576</v>
      </c>
      <c r="AE267" s="4" t="n">
        <v>20701</v>
      </c>
      <c r="AF267" s="5" t="n">
        <v>66939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1395.85</v>
      </c>
      <c r="AL267" s="4" t="n">
        <v>1383.95</v>
      </c>
      <c r="AM267" s="5" t="n">
        <v>1413.65</v>
      </c>
      <c r="AN267" s="4" t="n">
        <v>1392.35</v>
      </c>
      <c r="AO267" s="4" t="n">
        <v>1381.15</v>
      </c>
      <c r="AP267" s="3" t="n">
        <v>1416.05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-2.797774869109951</v>
      </c>
      <c r="E268" s="2" t="n">
        <v>-1.228749368793144</v>
      </c>
      <c r="F268" s="3" t="n">
        <v>0.562372188139071</v>
      </c>
      <c r="G268" s="4" t="n">
        <v>172348</v>
      </c>
      <c r="H268" s="4" t="n">
        <v>164227</v>
      </c>
      <c r="I268" s="3" t="n">
        <v>131794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685.2277</v>
      </c>
      <c r="O268" s="8" t="n">
        <v>768.5600999999999</v>
      </c>
      <c r="P268" s="3" t="n">
        <v>653.2022000000001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7075704</t>
        </is>
      </c>
      <c r="V268" s="10" t="inlineStr">
        <is>
          <t>12052400</t>
        </is>
      </c>
      <c r="W268" s="3" t="inlineStr">
        <is>
          <t>7535341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-301875</v>
      </c>
      <c r="AC268" s="5" t="n">
        <v>-3139500</v>
      </c>
      <c r="AD268" s="4" t="n">
        <v>10356</v>
      </c>
      <c r="AE268" s="4" t="n">
        <v>8181</v>
      </c>
      <c r="AF268" s="5" t="n">
        <v>10114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297.65</v>
      </c>
      <c r="AL268" s="4" t="n">
        <v>294.3</v>
      </c>
      <c r="AM268" s="5" t="n">
        <v>294.8</v>
      </c>
      <c r="AN268" s="4" t="n">
        <v>297.05</v>
      </c>
      <c r="AO268" s="4" t="n">
        <v>293.4</v>
      </c>
      <c r="AP268" s="3" t="n">
        <v>295.05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-2.516166473221697</v>
      </c>
      <c r="E269" s="2" t="n">
        <v>0</v>
      </c>
      <c r="F269" s="3" t="n">
        <v>-0.2126121529106604</v>
      </c>
      <c r="G269" s="4" t="n">
        <v>6350</v>
      </c>
      <c r="H269" s="4" t="n">
        <v>4160</v>
      </c>
      <c r="I269" s="3" t="n">
        <v>4409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2.375</v>
      </c>
      <c r="O269" s="8" t="n">
        <v>1.548</v>
      </c>
      <c r="P269" s="3" t="n">
        <v>1.5441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44776</t>
        </is>
      </c>
      <c r="V269" s="10" t="inlineStr">
        <is>
          <t>35679</t>
        </is>
      </c>
      <c r="W269" s="3" t="inlineStr">
        <is>
          <t>29838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235.17</v>
      </c>
      <c r="AO269" s="4" t="n">
        <v>235.17</v>
      </c>
      <c r="AP269" s="3" t="n">
        <v>234.67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-0.9772432173853587</v>
      </c>
      <c r="E270" s="2" t="n">
        <v>-0.5383022774327091</v>
      </c>
      <c r="F270" s="3" t="n">
        <v>1.151817929503185</v>
      </c>
      <c r="G270" s="4" t="n">
        <v>33376</v>
      </c>
      <c r="H270" s="4" t="n">
        <v>13416</v>
      </c>
      <c r="I270" s="3" t="n">
        <v>24338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36.4622</v>
      </c>
      <c r="O270" s="8" t="n">
        <v>24.2199</v>
      </c>
      <c r="P270" s="3" t="n">
        <v>41.5976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255031</t>
        </is>
      </c>
      <c r="V270" s="10" t="inlineStr">
        <is>
          <t>174738</t>
        </is>
      </c>
      <c r="W270" s="3" t="inlineStr">
        <is>
          <t>267088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724.5</v>
      </c>
      <c r="AO270" s="4" t="n">
        <v>720.6</v>
      </c>
      <c r="AP270" s="3" t="n">
        <v>728.9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-1.529553151972031</v>
      </c>
      <c r="E271" s="2" t="n">
        <v>0.3439476311993812</v>
      </c>
      <c r="F271" s="3" t="n">
        <v>1.747014595311816</v>
      </c>
      <c r="G271" s="4" t="n">
        <v>83</v>
      </c>
      <c r="H271" s="4" t="n">
        <v>112</v>
      </c>
      <c r="I271" s="3" t="n">
        <v>91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0.2691</v>
      </c>
      <c r="O271" s="8" t="n">
        <v>0.4596</v>
      </c>
      <c r="P271" s="3" t="n">
        <v>0.2731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450.65</v>
      </c>
      <c r="AO271" s="4" t="n">
        <v>452.2</v>
      </c>
      <c r="AP271" s="3" t="n">
        <v>460.1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-0.6769230769230734</v>
      </c>
      <c r="E272" s="2" t="n">
        <v>-0.7434944237918277</v>
      </c>
      <c r="F272" s="3" t="n">
        <v>0.3121098626716649</v>
      </c>
      <c r="G272" s="4" t="n">
        <v>71</v>
      </c>
      <c r="H272" s="4" t="n">
        <v>47</v>
      </c>
      <c r="I272" s="3" t="n">
        <v>65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0.0164</v>
      </c>
      <c r="O272" s="8" t="n">
        <v>0.012</v>
      </c>
      <c r="P272" s="3" t="n">
        <v>0.0475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16.14</v>
      </c>
      <c r="AO272" s="4" t="n">
        <v>16.02</v>
      </c>
      <c r="AP272" s="3" t="n">
        <v>16.07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1.187756966651432</v>
      </c>
      <c r="E273" s="2" t="n">
        <v>3.175319789315278</v>
      </c>
      <c r="F273" s="3" t="n">
        <v>0.8459743290548358</v>
      </c>
      <c r="G273" s="4" t="n">
        <v>61924</v>
      </c>
      <c r="H273" s="4" t="n">
        <v>58543</v>
      </c>
      <c r="I273" s="3" t="n">
        <v>69606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244.4274</v>
      </c>
      <c r="O273" s="8" t="n">
        <v>278.0711</v>
      </c>
      <c r="P273" s="3" t="n">
        <v>322.2915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2055482</t>
        </is>
      </c>
      <c r="V273" s="10" t="inlineStr">
        <is>
          <t>3586665</t>
        </is>
      </c>
      <c r="W273" s="3" t="inlineStr">
        <is>
          <t>3490831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-2697500</v>
      </c>
      <c r="AC273" s="5" t="n">
        <v>-7740000</v>
      </c>
      <c r="AD273" s="4" t="n">
        <v>7126</v>
      </c>
      <c r="AE273" s="4" t="n">
        <v>6684</v>
      </c>
      <c r="AF273" s="5" t="n">
        <v>9106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332.9</v>
      </c>
      <c r="AL273" s="4" t="n">
        <v>343.25</v>
      </c>
      <c r="AM273" s="5" t="n">
        <v>345.55</v>
      </c>
      <c r="AN273" s="4" t="n">
        <v>332.25</v>
      </c>
      <c r="AO273" s="4" t="n">
        <v>342.8</v>
      </c>
      <c r="AP273" s="3" t="n">
        <v>345.7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-0.03278151122766108</v>
      </c>
      <c r="E274" s="2" t="n">
        <v>10.93621905230365</v>
      </c>
      <c r="F274" s="3" t="n">
        <v>-0.8128879692580508</v>
      </c>
      <c r="G274" s="4" t="n">
        <v>518</v>
      </c>
      <c r="H274" s="4" t="n">
        <v>2298</v>
      </c>
      <c r="I274" s="3" t="n">
        <v>1850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0.1524</v>
      </c>
      <c r="O274" s="8" t="n">
        <v>1.98</v>
      </c>
      <c r="P274" s="3" t="n">
        <v>1.0589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13516</t>
        </is>
      </c>
      <c r="V274" s="10" t="inlineStr">
        <is>
          <t>171553</t>
        </is>
      </c>
      <c r="W274" s="3" t="inlineStr">
        <is>
          <t>99000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60.99</v>
      </c>
      <c r="AO274" s="4" t="n">
        <v>67.66</v>
      </c>
      <c r="AP274" s="3" t="n">
        <v>67.11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-2.426892374343128</v>
      </c>
      <c r="E275" s="2" t="n">
        <v>3.416378885051802</v>
      </c>
      <c r="F275" s="3" t="n">
        <v>-0.9779367918902835</v>
      </c>
      <c r="G275" s="4" t="n">
        <v>4657</v>
      </c>
      <c r="H275" s="4" t="n">
        <v>7253</v>
      </c>
      <c r="I275" s="3" t="n">
        <v>4299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2.539</v>
      </c>
      <c r="O275" s="8" t="n">
        <v>4.0814</v>
      </c>
      <c r="P275" s="3" t="n">
        <v>2.1548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48943</t>
        </is>
      </c>
      <c r="V275" s="10" t="inlineStr">
        <is>
          <t>68085</t>
        </is>
      </c>
      <c r="W275" s="3" t="inlineStr">
        <is>
          <t>34155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243.24</v>
      </c>
      <c r="AO275" s="4" t="n">
        <v>251.55</v>
      </c>
      <c r="AP275" s="3" t="n">
        <v>249.09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-1.481078660311562</v>
      </c>
      <c r="E276" s="2" t="n">
        <v>2.084550944866544</v>
      </c>
      <c r="F276" s="3" t="n">
        <v>-2.258269720101781</v>
      </c>
      <c r="G276" s="4" t="n">
        <v>12781</v>
      </c>
      <c r="H276" s="4" t="n">
        <v>10772</v>
      </c>
      <c r="I276" s="3" t="n">
        <v>14628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14.2761</v>
      </c>
      <c r="O276" s="8" t="n">
        <v>15.2108</v>
      </c>
      <c r="P276" s="3" t="n">
        <v>15.3279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46599</t>
        </is>
      </c>
      <c r="V276" s="10" t="inlineStr">
        <is>
          <t>48058</t>
        </is>
      </c>
      <c r="W276" s="3" t="inlineStr">
        <is>
          <t>50718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1539.9</v>
      </c>
      <c r="AO276" s="4" t="n">
        <v>1572</v>
      </c>
      <c r="AP276" s="3" t="n">
        <v>1536.5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-1.053513707649941</v>
      </c>
      <c r="E277" s="2" t="n">
        <v>5.23290986085903</v>
      </c>
      <c r="F277" s="3" t="n">
        <v>-2.37424547283702</v>
      </c>
      <c r="G277" s="4" t="n">
        <v>4511</v>
      </c>
      <c r="H277" s="4" t="n">
        <v>14562</v>
      </c>
      <c r="I277" s="3" t="n">
        <v>4316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5.423</v>
      </c>
      <c r="O277" s="8" t="n">
        <v>24.5881</v>
      </c>
      <c r="P277" s="3" t="n">
        <v>5.5049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155551</t>
        </is>
      </c>
      <c r="V277" s="10" t="inlineStr">
        <is>
          <t>582277</t>
        </is>
      </c>
      <c r="W277" s="3" t="inlineStr">
        <is>
          <t>170862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165.3</v>
      </c>
      <c r="AO277" s="4" t="n">
        <v>173.95</v>
      </c>
      <c r="AP277" s="3" t="n">
        <v>169.82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-0.6007008176205422</v>
      </c>
      <c r="E278" s="2" t="n">
        <v>-0.6882659056572138</v>
      </c>
      <c r="F278" s="3" t="n">
        <v>2.214334009465859</v>
      </c>
      <c r="G278" s="4" t="n">
        <v>17982</v>
      </c>
      <c r="H278" s="4" t="n">
        <v>11470</v>
      </c>
      <c r="I278" s="3" t="n">
        <v>24177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21.2839</v>
      </c>
      <c r="O278" s="8" t="n">
        <v>10.4428</v>
      </c>
      <c r="P278" s="3" t="n">
        <v>29.5168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300620</t>
        </is>
      </c>
      <c r="V278" s="10" t="inlineStr">
        <is>
          <t>154406</t>
        </is>
      </c>
      <c r="W278" s="3" t="inlineStr">
        <is>
          <t>333115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297.85</v>
      </c>
      <c r="AO278" s="4" t="n">
        <v>295.8</v>
      </c>
      <c r="AP278" s="3" t="n">
        <v>302.35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2.446982055464923</v>
      </c>
      <c r="E279" s="2" t="n">
        <v>-3.184713375796186</v>
      </c>
      <c r="F279" s="3" t="n">
        <v>0.1644736842105326</v>
      </c>
      <c r="G279" s="4" t="n">
        <v>302</v>
      </c>
      <c r="H279" s="4" t="n">
        <v>232</v>
      </c>
      <c r="I279" s="3" t="n">
        <v>118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0.2706</v>
      </c>
      <c r="O279" s="8" t="n">
        <v>0.0624</v>
      </c>
      <c r="P279" s="3" t="n">
        <v>0.06230000000000001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18.84</v>
      </c>
      <c r="AO279" s="4" t="n">
        <v>18.24</v>
      </c>
      <c r="AP279" s="3" t="n">
        <v>18.27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-1.504194388197848</v>
      </c>
      <c r="E280" s="2" t="n">
        <v>0.8614782183064076</v>
      </c>
      <c r="F280" s="3" t="n">
        <v>0.8152965155779903</v>
      </c>
      <c r="G280" s="4" t="n">
        <v>3164</v>
      </c>
      <c r="H280" s="4" t="n">
        <v>4339</v>
      </c>
      <c r="I280" s="3" t="n">
        <v>8336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3.7118</v>
      </c>
      <c r="O280" s="8" t="n">
        <v>3.1764</v>
      </c>
      <c r="P280" s="3" t="n">
        <v>5.712400000000001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174150</t>
        </is>
      </c>
      <c r="V280" s="10" t="inlineStr">
        <is>
          <t>131374</t>
        </is>
      </c>
      <c r="W280" s="3" t="inlineStr">
        <is>
          <t>232389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102.15</v>
      </c>
      <c r="AO280" s="4" t="n">
        <v>103.03</v>
      </c>
      <c r="AP280" s="3" t="n">
        <v>103.87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4.52661064425771</v>
      </c>
      <c r="E281" s="2" t="n">
        <v>0.7181905884874986</v>
      </c>
      <c r="F281" s="3" t="n">
        <v>-2.320136228182197</v>
      </c>
      <c r="G281" s="4" t="n">
        <v>32744</v>
      </c>
      <c r="H281" s="4" t="n">
        <v>20462</v>
      </c>
      <c r="I281" s="3" t="n">
        <v>12347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57.682</v>
      </c>
      <c r="O281" s="8" t="n">
        <v>30.6127</v>
      </c>
      <c r="P281" s="3" t="n">
        <v>14.097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2676986</t>
        </is>
      </c>
      <c r="V281" s="10" t="inlineStr">
        <is>
          <t>1522654</t>
        </is>
      </c>
      <c r="W281" s="3" t="inlineStr">
        <is>
          <t>702155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93.29000000000001</v>
      </c>
      <c r="AO281" s="4" t="n">
        <v>93.95999999999999</v>
      </c>
      <c r="AP281" s="3" t="n">
        <v>91.78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2.607725561288514</v>
      </c>
      <c r="E282" s="2" t="n">
        <v>-0.3125849415602004</v>
      </c>
      <c r="F282" s="3" t="n">
        <v>-1.595092024539883</v>
      </c>
      <c r="G282" s="4" t="n">
        <v>87579</v>
      </c>
      <c r="H282" s="4" t="n">
        <v>34725</v>
      </c>
      <c r="I282" s="3" t="n">
        <v>65531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195.1953</v>
      </c>
      <c r="O282" s="8" t="n">
        <v>86.24440000000001</v>
      </c>
      <c r="P282" s="3" t="n">
        <v>113.9107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1840511</t>
        </is>
      </c>
      <c r="V282" s="10" t="inlineStr">
        <is>
          <t>844789</t>
        </is>
      </c>
      <c r="W282" s="3" t="inlineStr">
        <is>
          <t>647103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367.9</v>
      </c>
      <c r="AO282" s="4" t="n">
        <v>366.75</v>
      </c>
      <c r="AP282" s="3" t="n">
        <v>360.9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1.933701657458559</v>
      </c>
      <c r="E283" s="2" t="n">
        <v>1.897018970189698</v>
      </c>
      <c r="F283" s="3" t="n">
        <v>1.861702127659582</v>
      </c>
      <c r="G283" s="4" t="n">
        <v>84</v>
      </c>
      <c r="H283" s="4" t="n">
        <v>37</v>
      </c>
      <c r="I283" s="3" t="n">
        <v>150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0.0246</v>
      </c>
      <c r="O283" s="8" t="n">
        <v>0.0143</v>
      </c>
      <c r="P283" s="3" t="n">
        <v>0.077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3.69</v>
      </c>
      <c r="AO283" s="4" t="n">
        <v>3.76</v>
      </c>
      <c r="AP283" s="3" t="n">
        <v>3.83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-1.523616683540186</v>
      </c>
      <c r="E284" s="2" t="n">
        <v>-1.978093110625988</v>
      </c>
      <c r="F284" s="3" t="n">
        <v>0.06862662583598472</v>
      </c>
      <c r="G284" s="4" t="n">
        <v>3121</v>
      </c>
      <c r="H284" s="4" t="n">
        <v>4039</v>
      </c>
      <c r="I284" s="3" t="n">
        <v>7341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6.9338</v>
      </c>
      <c r="O284" s="8" t="n">
        <v>9.889099999999999</v>
      </c>
      <c r="P284" s="3" t="n">
        <v>15.6587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3594</t>
        </is>
      </c>
      <c r="V284" s="10" t="inlineStr">
        <is>
          <t>5527</t>
        </is>
      </c>
      <c r="W284" s="3" t="inlineStr">
        <is>
          <t>4995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7878.8</v>
      </c>
      <c r="AO284" s="4" t="n">
        <v>7722.95</v>
      </c>
      <c r="AP284" s="3" t="n">
        <v>7728.25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1.398779247202441</v>
      </c>
      <c r="E285" s="2" t="n">
        <v>6.546275395033866</v>
      </c>
      <c r="F285" s="3" t="n">
        <v>-0.07062146892655635</v>
      </c>
      <c r="G285" s="4" t="n">
        <v>5577</v>
      </c>
      <c r="H285" s="4" t="n">
        <v>15578</v>
      </c>
      <c r="I285" s="3" t="n">
        <v>10806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8.1913</v>
      </c>
      <c r="O285" s="8" t="n">
        <v>34.7544</v>
      </c>
      <c r="P285" s="3" t="n">
        <v>14.764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93241</t>
        </is>
      </c>
      <c r="V285" s="10" t="inlineStr">
        <is>
          <t>425896</t>
        </is>
      </c>
      <c r="W285" s="3" t="inlineStr">
        <is>
          <t>181197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398.7</v>
      </c>
      <c r="AO285" s="4" t="n">
        <v>424.8</v>
      </c>
      <c r="AP285" s="3" t="n">
        <v>424.5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-1.424361493123764</v>
      </c>
      <c r="E286" s="2" t="n">
        <v>-2.201119610774053</v>
      </c>
      <c r="F286" s="3" t="n">
        <v>1.168784464157276</v>
      </c>
      <c r="G286" s="4" t="n">
        <v>21799</v>
      </c>
      <c r="H286" s="4" t="n">
        <v>16660</v>
      </c>
      <c r="I286" s="3" t="n">
        <v>20958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28.6735</v>
      </c>
      <c r="O286" s="8" t="n">
        <v>39.17590000000001</v>
      </c>
      <c r="P286" s="3" t="n">
        <v>24.6666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71152</t>
        </is>
      </c>
      <c r="V286" s="10" t="inlineStr">
        <is>
          <t>137032</t>
        </is>
      </c>
      <c r="W286" s="3" t="inlineStr">
        <is>
          <t>76179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1705.95</v>
      </c>
      <c r="AO286" s="4" t="n">
        <v>1668.4</v>
      </c>
      <c r="AP286" s="3" t="n">
        <v>1687.9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1.192191798768501</v>
      </c>
      <c r="E287" s="2" t="n">
        <v>5.230450543759718</v>
      </c>
      <c r="F287" s="3" t="n">
        <v>-1.722440944881897</v>
      </c>
      <c r="G287" s="4" t="n">
        <v>9209</v>
      </c>
      <c r="H287" s="4" t="n">
        <v>24033</v>
      </c>
      <c r="I287" s="3" t="n">
        <v>8431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9.3116</v>
      </c>
      <c r="O287" s="8" t="n">
        <v>28.8813</v>
      </c>
      <c r="P287" s="3" t="n">
        <v>9.564500000000001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445998</t>
        </is>
      </c>
      <c r="V287" s="10" t="inlineStr">
        <is>
          <t>1406945</t>
        </is>
      </c>
      <c r="W287" s="3" t="inlineStr">
        <is>
          <t>607458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77.23999999999999</v>
      </c>
      <c r="AO287" s="4" t="n">
        <v>81.28</v>
      </c>
      <c r="AP287" s="3" t="n">
        <v>79.88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3.903015966883502</v>
      </c>
      <c r="E288" s="2" t="n">
        <v>3.903015966883502</v>
      </c>
      <c r="F288" s="3" t="n">
        <v>3.903015966883502</v>
      </c>
      <c r="G288" s="4" t="n">
        <v>314</v>
      </c>
      <c r="H288" s="4" t="n">
        <v>314</v>
      </c>
      <c r="I288" s="3" t="n">
        <v>314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0.1069</v>
      </c>
      <c r="O288" s="8" t="n">
        <v>0.1069</v>
      </c>
      <c r="P288" s="3" t="n">
        <v>0.1069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17.57</v>
      </c>
      <c r="AO288" s="4" t="n">
        <v>17.57</v>
      </c>
      <c r="AP288" s="3" t="n">
        <v>17.57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-1.979858091096349</v>
      </c>
      <c r="E289" s="2" t="n">
        <v>3.461762988908335</v>
      </c>
      <c r="F289" s="3" t="n">
        <v>2.251311854652152</v>
      </c>
      <c r="G289" s="4" t="n">
        <v>24563</v>
      </c>
      <c r="H289" s="4" t="n">
        <v>41300</v>
      </c>
      <c r="I289" s="3" t="n">
        <v>51691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34.31030000000001</v>
      </c>
      <c r="O289" s="8" t="n">
        <v>74.5378</v>
      </c>
      <c r="P289" s="3" t="n">
        <v>111.4187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459590</t>
        </is>
      </c>
      <c r="V289" s="10" t="inlineStr">
        <is>
          <t>1148182</t>
        </is>
      </c>
      <c r="W289" s="3" t="inlineStr">
        <is>
          <t>1747887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171.3</v>
      </c>
      <c r="AO289" s="4" t="n">
        <v>177.23</v>
      </c>
      <c r="AP289" s="3" t="n">
        <v>181.22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0.08719662839703861</v>
      </c>
      <c r="E290" s="2" t="n">
        <v>-0.3484826484681415</v>
      </c>
      <c r="F290" s="3" t="n">
        <v>-0.6848317062509008</v>
      </c>
      <c r="G290" s="4" t="n">
        <v>11369</v>
      </c>
      <c r="H290" s="4" t="n">
        <v>7110</v>
      </c>
      <c r="I290" s="3" t="n">
        <v>7295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8.4588</v>
      </c>
      <c r="O290" s="8" t="n">
        <v>5.825900000000001</v>
      </c>
      <c r="P290" s="3" t="n">
        <v>4.9641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113620</t>
        </is>
      </c>
      <c r="V290" s="10" t="inlineStr">
        <is>
          <t>99722</t>
        </is>
      </c>
      <c r="W290" s="3" t="inlineStr">
        <is>
          <t>74967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344.35</v>
      </c>
      <c r="AO290" s="4" t="n">
        <v>343.15</v>
      </c>
      <c r="AP290" s="3" t="n">
        <v>340.8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-1.227117280225311</v>
      </c>
      <c r="E291" s="2" t="n">
        <v>0.5397148676171033</v>
      </c>
      <c r="F291" s="3" t="n">
        <v>-0.6482325534285402</v>
      </c>
      <c r="G291" s="4" t="n">
        <v>12220</v>
      </c>
      <c r="H291" s="4" t="n">
        <v>11887</v>
      </c>
      <c r="I291" s="3" t="n">
        <v>11145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11.4951</v>
      </c>
      <c r="O291" s="8" t="n">
        <v>12.5868</v>
      </c>
      <c r="P291" s="3" t="n">
        <v>10.0169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100224</t>
        </is>
      </c>
      <c r="V291" s="10" t="inlineStr">
        <is>
          <t>107866</t>
        </is>
      </c>
      <c r="W291" s="3" t="inlineStr">
        <is>
          <t>104599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491</v>
      </c>
      <c r="AO291" s="4" t="n">
        <v>493.65</v>
      </c>
      <c r="AP291" s="3" t="n">
        <v>490.45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-1.457943869235914</v>
      </c>
      <c r="E292" s="2" t="n">
        <v>-1.939192917545165</v>
      </c>
      <c r="F292" s="3" t="n">
        <v>1.090228710854535</v>
      </c>
      <c r="G292" s="4" t="n">
        <v>18150</v>
      </c>
      <c r="H292" s="4" t="n">
        <v>17502</v>
      </c>
      <c r="I292" s="3" t="n">
        <v>17387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140.6703</v>
      </c>
      <c r="O292" s="8" t="n">
        <v>148.1684</v>
      </c>
      <c r="P292" s="3" t="n">
        <v>147.1608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13262</t>
        </is>
      </c>
      <c r="V292" s="10" t="inlineStr">
        <is>
          <t>14531</t>
        </is>
      </c>
      <c r="W292" s="3" t="inlineStr">
        <is>
          <t>18809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575</v>
      </c>
      <c r="AC292" s="5" t="n">
        <v>-13425</v>
      </c>
      <c r="AD292" s="4" t="n">
        <v>3828</v>
      </c>
      <c r="AE292" s="4" t="n">
        <v>3180</v>
      </c>
      <c r="AF292" s="5" t="n">
        <v>2751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32853.55</v>
      </c>
      <c r="AL292" s="4" t="n">
        <v>32300.05</v>
      </c>
      <c r="AM292" s="5" t="n">
        <v>32533.85</v>
      </c>
      <c r="AN292" s="4" t="n">
        <v>32892.55</v>
      </c>
      <c r="AO292" s="4" t="n">
        <v>32254.7</v>
      </c>
      <c r="AP292" s="3" t="n">
        <v>32606.35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-2.393406245046763</v>
      </c>
      <c r="E293" s="2" t="n">
        <v>1.69697953881131</v>
      </c>
      <c r="F293" s="3" t="n">
        <v>-50.88223552894211</v>
      </c>
      <c r="G293" s="4" t="n">
        <v>153262</v>
      </c>
      <c r="H293" s="4" t="n">
        <v>156328</v>
      </c>
      <c r="I293" s="3" t="n">
        <v>312295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609.2296</v>
      </c>
      <c r="O293" s="8" t="n">
        <v>563.3007</v>
      </c>
      <c r="P293" s="3" t="n">
        <v>931.0784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5543075</t>
        </is>
      </c>
      <c r="V293" s="10" t="inlineStr">
        <is>
          <t>4268237</t>
        </is>
      </c>
      <c r="W293" s="3" t="inlineStr">
        <is>
          <t>14501989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-1140300</v>
      </c>
      <c r="AC293" s="5" t="n">
        <v>28067400</v>
      </c>
      <c r="AD293" s="4" t="n">
        <v>10811</v>
      </c>
      <c r="AE293" s="4" t="n">
        <v>11678</v>
      </c>
      <c r="AF293" s="5" t="n">
        <v>14314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615.65</v>
      </c>
      <c r="AL293" s="4" t="n">
        <v>627.1</v>
      </c>
      <c r="AM293" s="5" t="n">
        <v>307.35</v>
      </c>
      <c r="AN293" s="4" t="n">
        <v>615.8</v>
      </c>
      <c r="AO293" s="4" t="n">
        <v>626.25</v>
      </c>
      <c r="AP293" s="3" t="n">
        <v>307.6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-0.1330166270783854</v>
      </c>
      <c r="E294" s="2" t="n">
        <v>10.6459899153268</v>
      </c>
      <c r="F294" s="3" t="n">
        <v>9.664660361135004</v>
      </c>
      <c r="G294" s="4" t="n">
        <v>4913</v>
      </c>
      <c r="H294" s="4" t="n">
        <v>49529</v>
      </c>
      <c r="I294" s="3" t="n">
        <v>64103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3.0395</v>
      </c>
      <c r="O294" s="8" t="n">
        <v>66.29390000000001</v>
      </c>
      <c r="P294" s="3" t="n">
        <v>88.5257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92478</t>
        </is>
      </c>
      <c r="V294" s="10" t="inlineStr">
        <is>
          <t>1209656</t>
        </is>
      </c>
      <c r="W294" s="3" t="inlineStr">
        <is>
          <t>1260181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105.11</v>
      </c>
      <c r="AO294" s="4" t="n">
        <v>116.3</v>
      </c>
      <c r="AP294" s="3" t="n">
        <v>127.54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-3.753605725344131</v>
      </c>
      <c r="E295" s="2" t="n">
        <v>1.714784324139755</v>
      </c>
      <c r="F295" s="3" t="n">
        <v>1.387490209242485</v>
      </c>
      <c r="G295" s="4" t="n">
        <v>26923</v>
      </c>
      <c r="H295" s="4" t="n">
        <v>35396</v>
      </c>
      <c r="I295" s="3" t="n">
        <v>20927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63.7553</v>
      </c>
      <c r="O295" s="8" t="n">
        <v>74.71850000000001</v>
      </c>
      <c r="P295" s="3" t="n">
        <v>30.2822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331528</t>
        </is>
      </c>
      <c r="V295" s="10" t="inlineStr">
        <is>
          <t>125078</t>
        </is>
      </c>
      <c r="W295" s="3" t="inlineStr">
        <is>
          <t>88892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1317.95</v>
      </c>
      <c r="AO295" s="4" t="n">
        <v>1340.55</v>
      </c>
      <c r="AP295" s="3" t="n">
        <v>1359.15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-0.6523531973646548</v>
      </c>
      <c r="E296" s="2" t="n">
        <v>0.3320492850680455</v>
      </c>
      <c r="F296" s="3" t="n">
        <v>-0.8952393347525708</v>
      </c>
      <c r="G296" s="4" t="n">
        <v>20003</v>
      </c>
      <c r="H296" s="4" t="n">
        <v>56855</v>
      </c>
      <c r="I296" s="3" t="n">
        <v>30736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72.7975</v>
      </c>
      <c r="O296" s="8" t="n">
        <v>159.1266</v>
      </c>
      <c r="P296" s="3" t="n">
        <v>130.6147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68565</t>
        </is>
      </c>
      <c r="V296" s="10" t="inlineStr">
        <is>
          <t>159558</t>
        </is>
      </c>
      <c r="W296" s="3" t="inlineStr">
        <is>
          <t>150431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41800</v>
      </c>
      <c r="AC296" s="5" t="n">
        <v>-62400</v>
      </c>
      <c r="AD296" s="4" t="n">
        <v>2513</v>
      </c>
      <c r="AE296" s="4" t="n">
        <v>2544</v>
      </c>
      <c r="AF296" s="5" t="n">
        <v>2139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5369.1</v>
      </c>
      <c r="AL296" s="4" t="n">
        <v>5391.4</v>
      </c>
      <c r="AM296" s="5" t="n">
        <v>5338.1</v>
      </c>
      <c r="AN296" s="4" t="n">
        <v>5360.65</v>
      </c>
      <c r="AO296" s="4" t="n">
        <v>5378.45</v>
      </c>
      <c r="AP296" s="3" t="n">
        <v>5330.3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-2.007874015748024</v>
      </c>
      <c r="E297" s="2" t="n">
        <v>-0.6629168340699041</v>
      </c>
      <c r="F297" s="3" t="n">
        <v>-1.921132457027306</v>
      </c>
      <c r="G297" s="4" t="n">
        <v>384</v>
      </c>
      <c r="H297" s="4" t="n">
        <v>325</v>
      </c>
      <c r="I297" s="3" t="n">
        <v>462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0.1555</v>
      </c>
      <c r="O297" s="8" t="n">
        <v>0.1461</v>
      </c>
      <c r="P297" s="3" t="n">
        <v>0.2155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49.78</v>
      </c>
      <c r="AO297" s="4" t="n">
        <v>49.45</v>
      </c>
      <c r="AP297" s="3" t="n">
        <v>48.5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-0.274066461116815</v>
      </c>
      <c r="E298" s="2" t="n">
        <v>2.564983396312831</v>
      </c>
      <c r="F298" s="3" t="n">
        <v>0.6921960477838613</v>
      </c>
      <c r="G298" s="4" t="n">
        <v>183</v>
      </c>
      <c r="H298" s="4" t="n">
        <v>187</v>
      </c>
      <c r="I298" s="3" t="n">
        <v>288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0.2259</v>
      </c>
      <c r="O298" s="8" t="n">
        <v>0.3418</v>
      </c>
      <c r="P298" s="3" t="n">
        <v>0.9551000000000001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87.33</v>
      </c>
      <c r="AO298" s="4" t="n">
        <v>89.56999999999999</v>
      </c>
      <c r="AP298" s="3" t="n">
        <v>90.19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-1.062683732904848</v>
      </c>
      <c r="E299" s="2" t="n">
        <v>-2.576358770877556</v>
      </c>
      <c r="F299" s="3" t="n">
        <v>-3.002519464282332</v>
      </c>
      <c r="G299" s="4" t="n">
        <v>29914</v>
      </c>
      <c r="H299" s="4" t="n">
        <v>80594</v>
      </c>
      <c r="I299" s="3" t="n">
        <v>58998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117.2948</v>
      </c>
      <c r="O299" s="8" t="n">
        <v>216.9996</v>
      </c>
      <c r="P299" s="3" t="n">
        <v>194.3759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328926</t>
        </is>
      </c>
      <c r="V299" s="10" t="inlineStr">
        <is>
          <t>488063</t>
        </is>
      </c>
      <c r="W299" s="3" t="inlineStr">
        <is>
          <t>515532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2709.25</v>
      </c>
      <c r="AO299" s="4" t="n">
        <v>2639.45</v>
      </c>
      <c r="AP299" s="3" t="n">
        <v>2560.2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-0.4294230574921665</v>
      </c>
      <c r="E300" s="2" t="n">
        <v>0.4414227002892103</v>
      </c>
      <c r="F300" s="3" t="n">
        <v>0.9900990099009797</v>
      </c>
      <c r="G300" s="4" t="n">
        <v>1036</v>
      </c>
      <c r="H300" s="4" t="n">
        <v>941</v>
      </c>
      <c r="I300" s="3" t="n">
        <v>905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0.3753</v>
      </c>
      <c r="O300" s="8" t="n">
        <v>0.3967000000000001</v>
      </c>
      <c r="P300" s="3" t="n">
        <v>0.4126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10678</t>
        </is>
      </c>
      <c r="V300" s="10" t="inlineStr">
        <is>
          <t>12756</t>
        </is>
      </c>
      <c r="W300" s="3" t="inlineStr">
        <is>
          <t>11466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197.09</v>
      </c>
      <c r="AO300" s="4" t="n">
        <v>197.96</v>
      </c>
      <c r="AP300" s="3" t="n">
        <v>199.92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-2.151150736056385</v>
      </c>
      <c r="E301" s="2" t="n">
        <v>-0.3602267309424203</v>
      </c>
      <c r="F301" s="3" t="n">
        <v>-0.542293582859275</v>
      </c>
      <c r="G301" s="4" t="n">
        <v>1475</v>
      </c>
      <c r="H301" s="4" t="n">
        <v>842</v>
      </c>
      <c r="I301" s="3" t="n">
        <v>1125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0.4568</v>
      </c>
      <c r="O301" s="8" t="n">
        <v>0.3289</v>
      </c>
      <c r="P301" s="3" t="n">
        <v>0.5564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6629</t>
        </is>
      </c>
      <c r="V301" s="10" t="inlineStr">
        <is>
          <t>8080</t>
        </is>
      </c>
      <c r="W301" s="3" t="inlineStr">
        <is>
          <t>14918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188.77</v>
      </c>
      <c r="AO301" s="4" t="n">
        <v>188.09</v>
      </c>
      <c r="AP301" s="3" t="n">
        <v>187.07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0.1722787783868433</v>
      </c>
      <c r="E302" s="2" t="n">
        <v>1.141338336460283</v>
      </c>
      <c r="F302" s="3" t="n">
        <v>0.4019168341320221</v>
      </c>
      <c r="G302" s="4" t="n">
        <v>384</v>
      </c>
      <c r="H302" s="4" t="n">
        <v>396</v>
      </c>
      <c r="I302" s="3" t="n">
        <v>545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2.9635</v>
      </c>
      <c r="O302" s="8" t="n">
        <v>0.1471</v>
      </c>
      <c r="P302" s="3" t="n">
        <v>0.3259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452655</t>
        </is>
      </c>
      <c r="V302" s="10" t="inlineStr">
        <is>
          <t>18405</t>
        </is>
      </c>
      <c r="W302" s="3" t="inlineStr">
        <is>
          <t>28260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63.96</v>
      </c>
      <c r="AO302" s="4" t="n">
        <v>64.69</v>
      </c>
      <c r="AP302" s="3" t="n">
        <v>64.95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-0.1113585746102492</v>
      </c>
      <c r="E303" s="2" t="n">
        <v>0.1114827201783766</v>
      </c>
      <c r="F303" s="3" t="n">
        <v>-0.2227171492204984</v>
      </c>
      <c r="G303" s="4" t="n">
        <v>3147</v>
      </c>
      <c r="H303" s="4" t="n">
        <v>2947</v>
      </c>
      <c r="I303" s="3" t="n">
        <v>3492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0.3635</v>
      </c>
      <c r="O303" s="8" t="n">
        <v>0.3492</v>
      </c>
      <c r="P303" s="3" t="n">
        <v>0.4246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82855</t>
        </is>
      </c>
      <c r="V303" s="10" t="inlineStr">
        <is>
          <t>88504</t>
        </is>
      </c>
      <c r="W303" s="3" t="inlineStr">
        <is>
          <t>104887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26.91</v>
      </c>
      <c r="AO303" s="4" t="n">
        <v>26.94</v>
      </c>
      <c r="AP303" s="3" t="n">
        <v>26.88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0.1180327868852504</v>
      </c>
      <c r="E304" s="2" t="n">
        <v>-0.2488865601257503</v>
      </c>
      <c r="F304" s="3" t="n">
        <v>-0.4596191726855003</v>
      </c>
      <c r="G304" s="4" t="n">
        <v>82</v>
      </c>
      <c r="H304" s="4" t="n">
        <v>40</v>
      </c>
      <c r="I304" s="3" t="n">
        <v>86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0.0267</v>
      </c>
      <c r="O304" s="8" t="n">
        <v>0.0275</v>
      </c>
      <c r="P304" s="3" t="n">
        <v>0.0105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1710</t>
        </is>
      </c>
      <c r="V304" s="10" t="inlineStr">
        <is>
          <t>3565</t>
        </is>
      </c>
      <c r="W304" s="3" t="inlineStr">
        <is>
          <t>1123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76.34</v>
      </c>
      <c r="AO304" s="4" t="n">
        <v>76.15000000000001</v>
      </c>
      <c r="AP304" s="3" t="n">
        <v>75.8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1.031003217315014</v>
      </c>
      <c r="E305" s="2" t="n">
        <v>-0.4197727437214992</v>
      </c>
      <c r="F305" s="3" t="n">
        <v>-0.959372047387168</v>
      </c>
      <c r="G305" s="4" t="n">
        <v>73863</v>
      </c>
      <c r="H305" s="4" t="n">
        <v>65185</v>
      </c>
      <c r="I305" s="3" t="n">
        <v>74987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302.5466</v>
      </c>
      <c r="O305" s="8" t="n">
        <v>228.6746</v>
      </c>
      <c r="P305" s="3" t="n">
        <v>403.6706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1924171</t>
        </is>
      </c>
      <c r="V305" s="10" t="inlineStr">
        <is>
          <t>1184452</t>
        </is>
      </c>
      <c r="W305" s="3" t="inlineStr">
        <is>
          <t>2400995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-1085000</v>
      </c>
      <c r="AC305" s="5" t="n">
        <v>-2189000</v>
      </c>
      <c r="AD305" s="4" t="n">
        <v>6350</v>
      </c>
      <c r="AE305" s="4" t="n">
        <v>10844</v>
      </c>
      <c r="AF305" s="5" t="n">
        <v>2208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690.7</v>
      </c>
      <c r="AL305" s="4" t="n">
        <v>688.2</v>
      </c>
      <c r="AM305" s="5" t="n">
        <v>682</v>
      </c>
      <c r="AN305" s="4" t="n">
        <v>690.85</v>
      </c>
      <c r="AO305" s="4" t="n">
        <v>687.95</v>
      </c>
      <c r="AP305" s="3" t="n">
        <v>681.35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0.0696864111498243</v>
      </c>
      <c r="E306" s="2" t="n">
        <v>0.7660167130919304</v>
      </c>
      <c r="F306" s="3" t="n">
        <v>-3.317208016586043</v>
      </c>
      <c r="G306" s="4" t="n">
        <v>696</v>
      </c>
      <c r="H306" s="4" t="n">
        <v>872</v>
      </c>
      <c r="I306" s="3" t="n">
        <v>836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0.4785</v>
      </c>
      <c r="O306" s="8" t="n">
        <v>0.9704</v>
      </c>
      <c r="P306" s="3" t="n">
        <v>0.6135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14.36</v>
      </c>
      <c r="AO306" s="4" t="n">
        <v>14.47</v>
      </c>
      <c r="AP306" s="3" t="n">
        <v>13.99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0.3048780487804949</v>
      </c>
      <c r="E307" s="2" t="n">
        <v>-1.823708206686932</v>
      </c>
      <c r="F307" s="3" t="n">
        <v>0</v>
      </c>
      <c r="G307" s="4" t="n">
        <v>1545</v>
      </c>
      <c r="H307" s="4" t="n">
        <v>1053</v>
      </c>
      <c r="I307" s="3" t="n">
        <v>858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0.2918</v>
      </c>
      <c r="O307" s="8" t="n">
        <v>0.1867</v>
      </c>
      <c r="P307" s="3" t="n">
        <v>0.1489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329796</t>
        </is>
      </c>
      <c r="V307" s="10" t="inlineStr">
        <is>
          <t>179803</t>
        </is>
      </c>
      <c r="W307" s="3" t="inlineStr">
        <is>
          <t>155197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6.58</v>
      </c>
      <c r="AO307" s="4" t="n">
        <v>6.46</v>
      </c>
      <c r="AP307" s="3" t="n">
        <v>6.46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0.7129277566539924</v>
      </c>
      <c r="E308" s="2" t="n">
        <v>0.8292321175756728</v>
      </c>
      <c r="F308" s="3" t="n">
        <v>1.290451992511379</v>
      </c>
      <c r="G308" s="4" t="n">
        <v>7134</v>
      </c>
      <c r="H308" s="4" t="n">
        <v>2642</v>
      </c>
      <c r="I308" s="3" t="n">
        <v>2100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8.016400000000001</v>
      </c>
      <c r="O308" s="8" t="n">
        <v>1.8197</v>
      </c>
      <c r="P308" s="3" t="n">
        <v>1.6191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58762</t>
        </is>
      </c>
      <c r="V308" s="10" t="inlineStr">
        <is>
          <t>12838</t>
        </is>
      </c>
      <c r="W308" s="3" t="inlineStr">
        <is>
          <t>10341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741.65</v>
      </c>
      <c r="AO308" s="4" t="n">
        <v>747.8</v>
      </c>
      <c r="AP308" s="3" t="n">
        <v>757.45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2.310632383599719</v>
      </c>
      <c r="E309" s="2" t="n">
        <v>0.5773475972151406</v>
      </c>
      <c r="F309" s="3" t="n">
        <v>9.994934999155848</v>
      </c>
      <c r="G309" s="4" t="n">
        <v>1249</v>
      </c>
      <c r="H309" s="4" t="n">
        <v>617</v>
      </c>
      <c r="I309" s="3" t="n">
        <v>1592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0.2924</v>
      </c>
      <c r="O309" s="8" t="n">
        <v>0.1623</v>
      </c>
      <c r="P309" s="3" t="n">
        <v>1.6275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22812</t>
        </is>
      </c>
      <c r="V309" s="10" t="inlineStr">
        <is>
          <t>12012</t>
        </is>
      </c>
      <c r="W309" s="3" t="inlineStr">
        <is>
          <t>131140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58.89</v>
      </c>
      <c r="AO309" s="4" t="n">
        <v>59.23</v>
      </c>
      <c r="AP309" s="3" t="n">
        <v>65.15000000000001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1.388332665865714</v>
      </c>
      <c r="E310" s="2" t="n">
        <v>9.256089532587229</v>
      </c>
      <c r="F310" s="3" t="n">
        <v>5.338635815859234</v>
      </c>
      <c r="G310" s="4" t="n">
        <v>552</v>
      </c>
      <c r="H310" s="4" t="n">
        <v>4671</v>
      </c>
      <c r="I310" s="3" t="n">
        <v>4012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1.0255</v>
      </c>
      <c r="O310" s="8" t="n">
        <v>7.7624</v>
      </c>
      <c r="P310" s="3" t="n">
        <v>5.4195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100894</t>
        </is>
      </c>
      <c r="V310" s="10" t="inlineStr">
        <is>
          <t>635808</t>
        </is>
      </c>
      <c r="W310" s="3" t="inlineStr">
        <is>
          <t>394388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75.95</v>
      </c>
      <c r="AO310" s="4" t="n">
        <v>82.98</v>
      </c>
      <c r="AP310" s="3" t="n">
        <v>87.41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-0.3454231433506176</v>
      </c>
      <c r="E311" s="2" t="n">
        <v>-2.079722703639512</v>
      </c>
      <c r="F311" s="3" t="n">
        <v>0.7669616519173983</v>
      </c>
      <c r="G311" s="4" t="n">
        <v>123</v>
      </c>
      <c r="H311" s="4" t="n">
        <v>130</v>
      </c>
      <c r="I311" s="3" t="n">
        <v>113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0.0579</v>
      </c>
      <c r="O311" s="8" t="n">
        <v>0.046</v>
      </c>
      <c r="P311" s="3" t="n">
        <v>0.03700000000000001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17.31</v>
      </c>
      <c r="AO311" s="4" t="n">
        <v>16.95</v>
      </c>
      <c r="AP311" s="3" t="n">
        <v>17.08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-2.369798842656377</v>
      </c>
      <c r="E312" s="2" t="n">
        <v>4.600620942703924</v>
      </c>
      <c r="F312" s="3" t="n">
        <v>-2.563410685375075</v>
      </c>
      <c r="G312" s="4" t="n">
        <v>17749</v>
      </c>
      <c r="H312" s="4" t="n">
        <v>17617</v>
      </c>
      <c r="I312" s="3" t="n">
        <v>8067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15.202</v>
      </c>
      <c r="O312" s="8" t="n">
        <v>18.6524</v>
      </c>
      <c r="P312" s="3" t="n">
        <v>6.9039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863674</t>
        </is>
      </c>
      <c r="V312" s="10" t="inlineStr">
        <is>
          <t>618707</t>
        </is>
      </c>
      <c r="W312" s="3" t="inlineStr">
        <is>
          <t>288869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106.29</v>
      </c>
      <c r="AO312" s="4" t="n">
        <v>111.18</v>
      </c>
      <c r="AP312" s="3" t="n">
        <v>108.33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-0.8134394341290933</v>
      </c>
      <c r="E313" s="2" t="n">
        <v>1.836334462471041</v>
      </c>
      <c r="F313" s="3" t="n">
        <v>0.08753501400560224</v>
      </c>
      <c r="G313" s="4" t="n">
        <v>16693</v>
      </c>
      <c r="H313" s="4" t="n">
        <v>25391</v>
      </c>
      <c r="I313" s="3" t="n">
        <v>29369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16.1786</v>
      </c>
      <c r="O313" s="8" t="n">
        <v>32.2771</v>
      </c>
      <c r="P313" s="3" t="n">
        <v>37.4567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202037</t>
        </is>
      </c>
      <c r="V313" s="10" t="inlineStr">
        <is>
          <t>389586</t>
        </is>
      </c>
      <c r="W313" s="3" t="inlineStr">
        <is>
          <t>421129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280.45</v>
      </c>
      <c r="AO313" s="4" t="n">
        <v>285.6</v>
      </c>
      <c r="AP313" s="3" t="n">
        <v>285.85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-2.131944920189085</v>
      </c>
      <c r="E314" s="2" t="n">
        <v>-1.546990718055692</v>
      </c>
      <c r="F314" s="3" t="n">
        <v>0.9271372504408272</v>
      </c>
      <c r="G314" s="4" t="n">
        <v>18142</v>
      </c>
      <c r="H314" s="4" t="n">
        <v>14245</v>
      </c>
      <c r="I314" s="3" t="n">
        <v>29929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57.76310000000001</v>
      </c>
      <c r="O314" s="8" t="n">
        <v>50.0427</v>
      </c>
      <c r="P314" s="3" t="n">
        <v>117.4743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68879</t>
        </is>
      </c>
      <c r="V314" s="10" t="inlineStr">
        <is>
          <t>60362</t>
        </is>
      </c>
      <c r="W314" s="3" t="inlineStr">
        <is>
          <t>154878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3571.45</v>
      </c>
      <c r="AO314" s="4" t="n">
        <v>3516.2</v>
      </c>
      <c r="AP314" s="3" t="n">
        <v>3548.8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-0.5907449950771242</v>
      </c>
      <c r="E315" s="2" t="n">
        <v>0.03301419610433002</v>
      </c>
      <c r="F315" s="3" t="n">
        <v>-1.716171617161715</v>
      </c>
      <c r="G315" s="4" t="n">
        <v>110923</v>
      </c>
      <c r="H315" s="4" t="n">
        <v>71122</v>
      </c>
      <c r="I315" s="3" t="n">
        <v>100686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555.5133000000001</v>
      </c>
      <c r="O315" s="8" t="n">
        <v>231.4697</v>
      </c>
      <c r="P315" s="3" t="n">
        <v>386.9755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22211279</t>
        </is>
      </c>
      <c r="V315" s="10" t="inlineStr">
        <is>
          <t>9380002</t>
        </is>
      </c>
      <c r="W315" s="3" t="inlineStr">
        <is>
          <t>16272902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-3280500</v>
      </c>
      <c r="AC315" s="5" t="n">
        <v>-5177250</v>
      </c>
      <c r="AD315" s="4" t="n">
        <v>8851</v>
      </c>
      <c r="AE315" s="4" t="n">
        <v>4092</v>
      </c>
      <c r="AF315" s="5" t="n">
        <v>6018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121.5</v>
      </c>
      <c r="AL315" s="4" t="n">
        <v>121.5</v>
      </c>
      <c r="AM315" s="5" t="n">
        <v>119.35</v>
      </c>
      <c r="AN315" s="4" t="n">
        <v>121.16</v>
      </c>
      <c r="AO315" s="4" t="n">
        <v>121.2</v>
      </c>
      <c r="AP315" s="3" t="n">
        <v>119.12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-2.58644925499016</v>
      </c>
      <c r="E316" s="2" t="n">
        <v>-0.4329004329004329</v>
      </c>
      <c r="F316" s="3" t="n">
        <v>-0.1913043478260843</v>
      </c>
      <c r="G316" s="4" t="n">
        <v>39320</v>
      </c>
      <c r="H316" s="4" t="n">
        <v>31979</v>
      </c>
      <c r="I316" s="3" t="n">
        <v>34769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74.01000000000001</v>
      </c>
      <c r="O316" s="8" t="n">
        <v>46.9921</v>
      </c>
      <c r="P316" s="3" t="n">
        <v>63.9759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195186</t>
        </is>
      </c>
      <c r="V316" s="10" t="inlineStr">
        <is>
          <t>207945</t>
        </is>
      </c>
      <c r="W316" s="3" t="inlineStr">
        <is>
          <t>319470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80925</v>
      </c>
      <c r="AC316" s="5" t="n">
        <v>-127725</v>
      </c>
      <c r="AD316" s="4" t="n">
        <v>4035</v>
      </c>
      <c r="AE316" s="4" t="n">
        <v>1685</v>
      </c>
      <c r="AF316" s="5" t="n">
        <v>2144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867</v>
      </c>
      <c r="AL316" s="4" t="n">
        <v>864.1</v>
      </c>
      <c r="AM316" s="5" t="n">
        <v>862.1</v>
      </c>
      <c r="AN316" s="4" t="n">
        <v>866.25</v>
      </c>
      <c r="AO316" s="4" t="n">
        <v>862.5</v>
      </c>
      <c r="AP316" s="3" t="n">
        <v>860.85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-2.722397347197775</v>
      </c>
      <c r="E317" s="2" t="n">
        <v>3.143674774850601</v>
      </c>
      <c r="F317" s="3" t="n">
        <v>-3.566036966012489</v>
      </c>
      <c r="G317" s="4" t="n">
        <v>6222</v>
      </c>
      <c r="H317" s="4" t="n">
        <v>7826</v>
      </c>
      <c r="I317" s="3" t="n">
        <v>8313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4.0589</v>
      </c>
      <c r="O317" s="8" t="n">
        <v>4.3919</v>
      </c>
      <c r="P317" s="3" t="n">
        <v>4.8958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64693</t>
        </is>
      </c>
      <c r="V317" s="10" t="inlineStr">
        <is>
          <t>65250</t>
        </is>
      </c>
      <c r="W317" s="3" t="inlineStr">
        <is>
          <t>70099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237.62</v>
      </c>
      <c r="AO317" s="4" t="n">
        <v>245.09</v>
      </c>
      <c r="AP317" s="3" t="n">
        <v>236.35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-1.778868271737467</v>
      </c>
      <c r="E318" s="2" t="n">
        <v>0.06245120999219005</v>
      </c>
      <c r="F318" s="3" t="n">
        <v>-0.3276642221875523</v>
      </c>
      <c r="G318" s="4" t="n">
        <v>17678</v>
      </c>
      <c r="H318" s="4" t="n">
        <v>15386</v>
      </c>
      <c r="I318" s="3" t="n">
        <v>10509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22.7095</v>
      </c>
      <c r="O318" s="8" t="n">
        <v>18.7392</v>
      </c>
      <c r="P318" s="3" t="n">
        <v>11.2225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318089</t>
        </is>
      </c>
      <c r="V318" s="10" t="inlineStr">
        <is>
          <t>240184</t>
        </is>
      </c>
      <c r="W318" s="3" t="inlineStr">
        <is>
          <t>147682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320.25</v>
      </c>
      <c r="AO318" s="4" t="n">
        <v>320.45</v>
      </c>
      <c r="AP318" s="3" t="n">
        <v>319.4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0.1715020723166974</v>
      </c>
      <c r="E319" s="2" t="n">
        <v>1.344699671850488</v>
      </c>
      <c r="F319" s="3" t="n">
        <v>0.2111709428782599</v>
      </c>
      <c r="G319" s="4" t="n">
        <v>6374</v>
      </c>
      <c r="H319" s="4" t="n">
        <v>6170</v>
      </c>
      <c r="I319" s="3" t="n">
        <v>8434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8.922000000000001</v>
      </c>
      <c r="O319" s="8" t="n">
        <v>10.8414</v>
      </c>
      <c r="P319" s="3" t="n">
        <v>12.1624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37009</t>
        </is>
      </c>
      <c r="V319" s="10" t="inlineStr">
        <is>
          <t>45064</t>
        </is>
      </c>
      <c r="W319" s="3" t="inlineStr">
        <is>
          <t>33948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1401.8</v>
      </c>
      <c r="AO319" s="4" t="n">
        <v>1420.65</v>
      </c>
      <c r="AP319" s="3" t="n">
        <v>1423.65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1.626087720840299</v>
      </c>
      <c r="E320" s="2" t="n">
        <v>0.2075765438505404</v>
      </c>
      <c r="F320" s="3" t="n">
        <v>-1.15656827205248</v>
      </c>
      <c r="G320" s="4" t="n">
        <v>241</v>
      </c>
      <c r="H320" s="4" t="n">
        <v>866</v>
      </c>
      <c r="I320" s="3" t="n">
        <v>631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0.09760000000000001</v>
      </c>
      <c r="O320" s="8" t="n">
        <v>0.1525</v>
      </c>
      <c r="P320" s="3" t="n">
        <v>0.1369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5342</t>
        </is>
      </c>
      <c r="V320" s="10" t="inlineStr">
        <is>
          <t>5932</t>
        </is>
      </c>
      <c r="W320" s="3" t="inlineStr">
        <is>
          <t>5267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115.62</v>
      </c>
      <c r="AO320" s="4" t="n">
        <v>115.86</v>
      </c>
      <c r="AP320" s="3" t="n">
        <v>114.52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0.9954852640139088</v>
      </c>
      <c r="E321" s="2" t="n">
        <v>-2.873722789871168</v>
      </c>
      <c r="F321" s="3" t="n">
        <v>-2.953031645750543</v>
      </c>
      <c r="G321" s="4" t="n">
        <v>9995</v>
      </c>
      <c r="H321" s="4" t="n">
        <v>21034</v>
      </c>
      <c r="I321" s="3" t="n">
        <v>23269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72.2527</v>
      </c>
      <c r="O321" s="8" t="n">
        <v>39.9527</v>
      </c>
      <c r="P321" s="3" t="n">
        <v>31.189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346945</t>
        </is>
      </c>
      <c r="V321" s="10" t="inlineStr">
        <is>
          <t>105276</t>
        </is>
      </c>
      <c r="W321" s="3" t="inlineStr">
        <is>
          <t>112610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1800.8</v>
      </c>
      <c r="AO321" s="4" t="n">
        <v>1749.05</v>
      </c>
      <c r="AP321" s="3" t="n">
        <v>1697.4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3.647698633771057</v>
      </c>
      <c r="E322" s="2" t="n">
        <v>4.709495776810861</v>
      </c>
      <c r="F322" s="3" t="n">
        <v>-1.64996333414813</v>
      </c>
      <c r="G322" s="4" t="n">
        <v>6935</v>
      </c>
      <c r="H322" s="4" t="n">
        <v>9331</v>
      </c>
      <c r="I322" s="3" t="n">
        <v>11175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3.7023</v>
      </c>
      <c r="O322" s="8" t="n">
        <v>5.823099999999999</v>
      </c>
      <c r="P322" s="3" t="n">
        <v>5.277100000000001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51323</t>
        </is>
      </c>
      <c r="V322" s="10" t="inlineStr">
        <is>
          <t>79499</t>
        </is>
      </c>
      <c r="W322" s="3" t="inlineStr">
        <is>
          <t>49800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390.7</v>
      </c>
      <c r="AO322" s="4" t="n">
        <v>409.1</v>
      </c>
      <c r="AP322" s="3" t="n">
        <v>402.35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-1.715234230911115</v>
      </c>
      <c r="E323" s="2" t="n">
        <v>0.5254269093638709</v>
      </c>
      <c r="F323" s="3" t="n">
        <v>0.08866903117414766</v>
      </c>
      <c r="G323" s="4" t="n">
        <v>3325</v>
      </c>
      <c r="H323" s="4" t="n">
        <v>3771</v>
      </c>
      <c r="I323" s="3" t="n">
        <v>4638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3.4642</v>
      </c>
      <c r="O323" s="8" t="n">
        <v>2.5474</v>
      </c>
      <c r="P323" s="3" t="n">
        <v>3.7049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17842</t>
        </is>
      </c>
      <c r="V323" s="10" t="inlineStr">
        <is>
          <t>13707</t>
        </is>
      </c>
      <c r="W323" s="3" t="inlineStr">
        <is>
          <t>14619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1065.8</v>
      </c>
      <c r="AO323" s="4" t="n">
        <v>1071.4</v>
      </c>
      <c r="AP323" s="3" t="n">
        <v>1072.35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0.4951690821256067</v>
      </c>
      <c r="E324" s="2" t="n">
        <v>-0.6309337819973561</v>
      </c>
      <c r="F324" s="3" t="n">
        <v>3.743121485154494</v>
      </c>
      <c r="G324" s="4" t="n">
        <v>15801</v>
      </c>
      <c r="H324" s="4" t="n">
        <v>8845</v>
      </c>
      <c r="I324" s="3" t="n">
        <v>32128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13.4164</v>
      </c>
      <c r="O324" s="8" t="n">
        <v>10.695</v>
      </c>
      <c r="P324" s="3" t="n">
        <v>31.9153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72305</t>
        </is>
      </c>
      <c r="V324" s="10" t="inlineStr">
        <is>
          <t>92176</t>
        </is>
      </c>
      <c r="W324" s="3" t="inlineStr">
        <is>
          <t>163609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832.1</v>
      </c>
      <c r="AO324" s="4" t="n">
        <v>826.85</v>
      </c>
      <c r="AP324" s="3" t="n">
        <v>857.8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-1.276294020326172</v>
      </c>
      <c r="E325" s="2" t="n">
        <v>1.693799377543689</v>
      </c>
      <c r="F325" s="3" t="n">
        <v>-0.6474015655346949</v>
      </c>
      <c r="G325" s="4" t="n">
        <v>3862</v>
      </c>
      <c r="H325" s="4" t="n">
        <v>9614</v>
      </c>
      <c r="I325" s="3" t="n">
        <v>5256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3.89</v>
      </c>
      <c r="O325" s="8" t="n">
        <v>9.3384</v>
      </c>
      <c r="P325" s="3" t="n">
        <v>3.6094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20719</t>
        </is>
      </c>
      <c r="V325" s="10" t="inlineStr">
        <is>
          <t>56047</t>
        </is>
      </c>
      <c r="W325" s="3" t="inlineStr">
        <is>
          <t>23453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835.4</v>
      </c>
      <c r="AO325" s="4" t="n">
        <v>849.55</v>
      </c>
      <c r="AP325" s="3" t="n">
        <v>844.05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1.065561639780966</v>
      </c>
      <c r="E326" s="2" t="n">
        <v>2.845707033728698</v>
      </c>
      <c r="F326" s="3" t="n">
        <v>-0.02847650688182357</v>
      </c>
      <c r="G326" s="4" t="n">
        <v>65472</v>
      </c>
      <c r="H326" s="4" t="n">
        <v>83073</v>
      </c>
      <c r="I326" s="3" t="n">
        <v>54187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116.3633</v>
      </c>
      <c r="O326" s="8" t="n">
        <v>185.76</v>
      </c>
      <c r="P326" s="3" t="n">
        <v>119.2139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2219514</t>
        </is>
      </c>
      <c r="V326" s="10" t="inlineStr">
        <is>
          <t>3748983</t>
        </is>
      </c>
      <c r="W326" s="3" t="inlineStr">
        <is>
          <t>3001981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204.87</v>
      </c>
      <c r="AO326" s="4" t="n">
        <v>210.7</v>
      </c>
      <c r="AP326" s="3" t="n">
        <v>210.64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-3.473389355742302</v>
      </c>
      <c r="E327" s="2" t="n">
        <v>-0.3482298316889073</v>
      </c>
      <c r="F327" s="3" t="n">
        <v>2.329644729178792</v>
      </c>
      <c r="G327" s="4" t="n">
        <v>837</v>
      </c>
      <c r="H327" s="4" t="n">
        <v>634</v>
      </c>
      <c r="I327" s="3" t="n">
        <v>1026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0.3278</v>
      </c>
      <c r="O327" s="8" t="n">
        <v>0.1849</v>
      </c>
      <c r="P327" s="3" t="n">
        <v>0.5305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140771</t>
        </is>
      </c>
      <c r="V327" s="10" t="inlineStr">
        <is>
          <t>66525</t>
        </is>
      </c>
      <c r="W327" s="3" t="inlineStr">
        <is>
          <t>110659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17.23</v>
      </c>
      <c r="AO327" s="4" t="n">
        <v>17.17</v>
      </c>
      <c r="AP327" s="3" t="n">
        <v>17.57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-1.958871819881322</v>
      </c>
      <c r="E328" s="2" t="n">
        <v>0.9865693914773556</v>
      </c>
      <c r="F328" s="3" t="n">
        <v>-1.403825630079625</v>
      </c>
      <c r="G328" s="4" t="n">
        <v>12877</v>
      </c>
      <c r="H328" s="4" t="n">
        <v>11281</v>
      </c>
      <c r="I328" s="3" t="n">
        <v>15686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16.8238</v>
      </c>
      <c r="O328" s="8" t="n">
        <v>8.698</v>
      </c>
      <c r="P328" s="3" t="n">
        <v>15.7735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149310</t>
        </is>
      </c>
      <c r="V328" s="10" t="inlineStr">
        <is>
          <t>71419</t>
        </is>
      </c>
      <c r="W328" s="3" t="inlineStr">
        <is>
          <t>127395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603.1</v>
      </c>
      <c r="AO328" s="4" t="n">
        <v>609.05</v>
      </c>
      <c r="AP328" s="3" t="n">
        <v>600.5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-1.046640621231866</v>
      </c>
      <c r="E329" s="2" t="n">
        <v>-0.5922207057905958</v>
      </c>
      <c r="F329" s="3" t="n">
        <v>-0.6104587021010589</v>
      </c>
      <c r="G329" s="4" t="n">
        <v>43677</v>
      </c>
      <c r="H329" s="4" t="n">
        <v>28740</v>
      </c>
      <c r="I329" s="3" t="n">
        <v>50719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127.6504</v>
      </c>
      <c r="O329" s="8" t="n">
        <v>72.20829999999999</v>
      </c>
      <c r="P329" s="3" t="n">
        <v>142.7744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306695</t>
        </is>
      </c>
      <c r="V329" s="10" t="inlineStr">
        <is>
          <t>190023</t>
        </is>
      </c>
      <c r="W329" s="3" t="inlineStr">
        <is>
          <t>364350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2051.6</v>
      </c>
      <c r="AO329" s="4" t="n">
        <v>2039.45</v>
      </c>
      <c r="AP329" s="3" t="n">
        <v>2027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-1.141107709435006</v>
      </c>
      <c r="E330" s="2" t="n">
        <v>-0.09652509652510018</v>
      </c>
      <c r="F330" s="3" t="n">
        <v>1.402979066022541</v>
      </c>
      <c r="G330" s="4" t="n">
        <v>8222</v>
      </c>
      <c r="H330" s="4" t="n">
        <v>7039</v>
      </c>
      <c r="I330" s="3" t="n">
        <v>10882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17.1467</v>
      </c>
      <c r="O330" s="8" t="n">
        <v>17.9878</v>
      </c>
      <c r="P330" s="3" t="n">
        <v>27.1952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29204</t>
        </is>
      </c>
      <c r="V330" s="10" t="inlineStr">
        <is>
          <t>42573</t>
        </is>
      </c>
      <c r="W330" s="3" t="inlineStr">
        <is>
          <t>56087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2486.4</v>
      </c>
      <c r="AO330" s="4" t="n">
        <v>2484</v>
      </c>
      <c r="AP330" s="3" t="n">
        <v>2518.85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-0.5491488193300462</v>
      </c>
      <c r="E331" s="2" t="n">
        <v>3.810049696300394</v>
      </c>
      <c r="F331" s="3" t="n">
        <v>-0.1595744680851124</v>
      </c>
      <c r="G331" s="4" t="n">
        <v>431</v>
      </c>
      <c r="H331" s="4" t="n">
        <v>706</v>
      </c>
      <c r="I331" s="3" t="n">
        <v>1156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0.3118</v>
      </c>
      <c r="O331" s="8" t="n">
        <v>0.6126</v>
      </c>
      <c r="P331" s="3" t="n">
        <v>1.1258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108142</t>
        </is>
      </c>
      <c r="V331" s="10" t="inlineStr">
        <is>
          <t>220621</t>
        </is>
      </c>
      <c r="W331" s="3" t="inlineStr">
        <is>
          <t>410251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18.11</v>
      </c>
      <c r="AO331" s="4" t="n">
        <v>18.8</v>
      </c>
      <c r="AP331" s="3" t="n">
        <v>18.77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-0.05554012774229381</v>
      </c>
      <c r="E332" s="2" t="n">
        <v>-1.161433731592114</v>
      </c>
      <c r="F332" s="3" t="n">
        <v>2.192735859664905</v>
      </c>
      <c r="G332" s="4" t="n">
        <v>21288</v>
      </c>
      <c r="H332" s="4" t="n">
        <v>10133</v>
      </c>
      <c r="I332" s="3" t="n">
        <v>50176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20.8498</v>
      </c>
      <c r="O332" s="8" t="n">
        <v>14.8335</v>
      </c>
      <c r="P332" s="3" t="n">
        <v>267.597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175009</t>
        </is>
      </c>
      <c r="V332" s="10" t="inlineStr">
        <is>
          <t>105094</t>
        </is>
      </c>
      <c r="W332" s="3" t="inlineStr">
        <is>
          <t>2033250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899.75</v>
      </c>
      <c r="AO332" s="4" t="n">
        <v>889.3</v>
      </c>
      <c r="AP332" s="3" t="n">
        <v>908.8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-0.585451920763508</v>
      </c>
      <c r="E333" s="2" t="n">
        <v>2.952565343659256</v>
      </c>
      <c r="F333" s="3" t="n">
        <v>-1.418272997962712</v>
      </c>
      <c r="G333" s="4" t="n">
        <v>2342</v>
      </c>
      <c r="H333" s="4" t="n">
        <v>4257</v>
      </c>
      <c r="I333" s="3" t="n">
        <v>3417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1.2341</v>
      </c>
      <c r="O333" s="8" t="n">
        <v>3.4563</v>
      </c>
      <c r="P333" s="3" t="n">
        <v>1.9532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10339</t>
        </is>
      </c>
      <c r="V333" s="10" t="inlineStr">
        <is>
          <t>28418</t>
        </is>
      </c>
      <c r="W333" s="3" t="inlineStr">
        <is>
          <t>18098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619.8</v>
      </c>
      <c r="AO333" s="4" t="n">
        <v>638.1</v>
      </c>
      <c r="AP333" s="3" t="n">
        <v>629.05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-0.8466603951081998</v>
      </c>
      <c r="E334" s="2" t="n">
        <v>5.550284629981033</v>
      </c>
      <c r="F334" s="3" t="n">
        <v>-1.528089887640449</v>
      </c>
      <c r="G334" s="4" t="n">
        <v>1151</v>
      </c>
      <c r="H334" s="4" t="n">
        <v>1776</v>
      </c>
      <c r="I334" s="3" t="n">
        <v>1139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0.3275</v>
      </c>
      <c r="O334" s="8" t="n">
        <v>0.8832</v>
      </c>
      <c r="P334" s="3" t="n">
        <v>0.4329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95932</t>
        </is>
      </c>
      <c r="V334" s="10" t="inlineStr">
        <is>
          <t>275302</t>
        </is>
      </c>
      <c r="W334" s="3" t="inlineStr">
        <is>
          <t>142315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21.08</v>
      </c>
      <c r="AO334" s="4" t="n">
        <v>22.25</v>
      </c>
      <c r="AP334" s="3" t="n">
        <v>21.91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0.1232096103496046</v>
      </c>
      <c r="E335" s="2" t="n">
        <v>0.492231964313172</v>
      </c>
      <c r="F335" s="3" t="n">
        <v>-1.255166079902025</v>
      </c>
      <c r="G335" s="4" t="n">
        <v>44062</v>
      </c>
      <c r="H335" s="4" t="n">
        <v>58219</v>
      </c>
      <c r="I335" s="3" t="n">
        <v>32091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101.8422</v>
      </c>
      <c r="O335" s="8" t="n">
        <v>169.9977</v>
      </c>
      <c r="P335" s="3" t="n">
        <v>65.5222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3214745</t>
        </is>
      </c>
      <c r="V335" s="10" t="inlineStr">
        <is>
          <t>7175520</t>
        </is>
      </c>
      <c r="W335" s="3" t="inlineStr">
        <is>
          <t>4305925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65.01000000000001</v>
      </c>
      <c r="AO335" s="4" t="n">
        <v>65.33</v>
      </c>
      <c r="AP335" s="3" t="n">
        <v>64.51000000000001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-0.4664866191996017</v>
      </c>
      <c r="E336" s="2" t="n">
        <v>-0.5180069067587589</v>
      </c>
      <c r="F336" s="3" t="n">
        <v>-0.7190676915447537</v>
      </c>
      <c r="G336" s="4" t="n">
        <v>9518</v>
      </c>
      <c r="H336" s="4" t="n">
        <v>3872</v>
      </c>
      <c r="I336" s="3" t="n">
        <v>7901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8.895700000000001</v>
      </c>
      <c r="O336" s="8" t="n">
        <v>3.8863</v>
      </c>
      <c r="P336" s="3" t="n">
        <v>6.6152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917895</t>
        </is>
      </c>
      <c r="V336" s="10" t="inlineStr">
        <is>
          <t>562297</t>
        </is>
      </c>
      <c r="W336" s="3" t="inlineStr">
        <is>
          <t>730344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40.54</v>
      </c>
      <c r="AO336" s="4" t="n">
        <v>40.33</v>
      </c>
      <c r="AP336" s="3" t="n">
        <v>40.04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-1.51609002153202</v>
      </c>
      <c r="E337" s="2" t="n">
        <v>0.8176345503009892</v>
      </c>
      <c r="F337" s="3" t="n">
        <v>-0.3535143485235469</v>
      </c>
      <c r="G337" s="4" t="n">
        <v>2630</v>
      </c>
      <c r="H337" s="4" t="n">
        <v>2142</v>
      </c>
      <c r="I337" s="3" t="n">
        <v>2934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2.1427</v>
      </c>
      <c r="O337" s="8" t="n">
        <v>3.0246</v>
      </c>
      <c r="P337" s="3" t="n">
        <v>2.1633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5490</t>
        </is>
      </c>
      <c r="V337" s="10" t="inlineStr">
        <is>
          <t>12542</t>
        </is>
      </c>
      <c r="W337" s="3" t="inlineStr">
        <is>
          <t>5929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1669.45</v>
      </c>
      <c r="AO337" s="4" t="n">
        <v>1683.1</v>
      </c>
      <c r="AP337" s="3" t="n">
        <v>1677.15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-0.2416626389560174</v>
      </c>
      <c r="E338" s="2" t="n">
        <v>-0.1245847176079703</v>
      </c>
      <c r="F338" s="3" t="n">
        <v>-2.134442134442131</v>
      </c>
      <c r="G338" s="4" t="n">
        <v>12205</v>
      </c>
      <c r="H338" s="4" t="n">
        <v>6786</v>
      </c>
      <c r="I338" s="3" t="n">
        <v>7773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14.1835</v>
      </c>
      <c r="O338" s="8" t="n">
        <v>7.124700000000001</v>
      </c>
      <c r="P338" s="3" t="n">
        <v>7.897200000000001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67870</t>
        </is>
      </c>
      <c r="V338" s="10" t="inlineStr">
        <is>
          <t>42227</t>
        </is>
      </c>
      <c r="W338" s="3" t="inlineStr">
        <is>
          <t>63459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722.4</v>
      </c>
      <c r="AO338" s="4" t="n">
        <v>721.5</v>
      </c>
      <c r="AP338" s="3" t="n">
        <v>706.1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-2.942049260248425</v>
      </c>
      <c r="E339" s="2" t="n">
        <v>-0.681371478488749</v>
      </c>
      <c r="F339" s="3" t="n">
        <v>-2.467126962487352</v>
      </c>
      <c r="G339" s="4" t="n">
        <v>23451</v>
      </c>
      <c r="H339" s="4" t="n">
        <v>15358</v>
      </c>
      <c r="I339" s="3" t="n">
        <v>24008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60.4107</v>
      </c>
      <c r="O339" s="8" t="n">
        <v>39.8742</v>
      </c>
      <c r="P339" s="3" t="n">
        <v>51.36560000000001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106222</t>
        </is>
      </c>
      <c r="V339" s="10" t="inlineStr">
        <is>
          <t>63195</t>
        </is>
      </c>
      <c r="W339" s="3" t="inlineStr">
        <is>
          <t>101333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2289.5</v>
      </c>
      <c r="AO339" s="4" t="n">
        <v>2273.9</v>
      </c>
      <c r="AP339" s="3" t="n">
        <v>2217.8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0.4883302077724322</v>
      </c>
      <c r="E340" s="2" t="n">
        <v>2.185883222468597</v>
      </c>
      <c r="F340" s="3" t="n">
        <v>9.581758674936241</v>
      </c>
      <c r="G340" s="4" t="n">
        <v>10275</v>
      </c>
      <c r="H340" s="4" t="n">
        <v>8697</v>
      </c>
      <c r="I340" s="3" t="n">
        <v>57759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25.6917</v>
      </c>
      <c r="O340" s="8" t="n">
        <v>29.637</v>
      </c>
      <c r="P340" s="3" t="n">
        <v>269.1764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12981</t>
        </is>
      </c>
      <c r="V340" s="10" t="inlineStr">
        <is>
          <t>20306</t>
        </is>
      </c>
      <c r="W340" s="3" t="inlineStr">
        <is>
          <t>55563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8118</v>
      </c>
      <c r="AO340" s="4" t="n">
        <v>8295.450000000001</v>
      </c>
      <c r="AP340" s="3" t="n">
        <v>9090.299999999999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-2.031930333817122</v>
      </c>
      <c r="E341" s="2" t="n">
        <v>0.4444444444444481</v>
      </c>
      <c r="F341" s="3" t="n">
        <v>0.4424778761061852</v>
      </c>
      <c r="G341" s="4" t="n">
        <v>297</v>
      </c>
      <c r="H341" s="4" t="n">
        <v>220</v>
      </c>
      <c r="I341" s="3" t="n">
        <v>218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0.1812</v>
      </c>
      <c r="O341" s="8" t="n">
        <v>0.0544</v>
      </c>
      <c r="P341" s="3" t="n">
        <v>0.0621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6.75</v>
      </c>
      <c r="AO341" s="4" t="n">
        <v>6.78</v>
      </c>
      <c r="AP341" s="3" t="n">
        <v>6.81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-1.183549325575258</v>
      </c>
      <c r="E342" s="2" t="n">
        <v>0.4215456674473229</v>
      </c>
      <c r="F342" s="3" t="n">
        <v>0.4664179104477536</v>
      </c>
      <c r="G342" s="4" t="n">
        <v>32377</v>
      </c>
      <c r="H342" s="4" t="n">
        <v>17222</v>
      </c>
      <c r="I342" s="3" t="n">
        <v>31824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55.4121</v>
      </c>
      <c r="O342" s="8" t="n">
        <v>40.7395</v>
      </c>
      <c r="P342" s="3" t="n">
        <v>45.0538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1653131</t>
        </is>
      </c>
      <c r="V342" s="10" t="inlineStr">
        <is>
          <t>1742405</t>
        </is>
      </c>
      <c r="W342" s="3" t="inlineStr">
        <is>
          <t>1559720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149.45</v>
      </c>
      <c r="AO342" s="4" t="n">
        <v>150.08</v>
      </c>
      <c r="AP342" s="3" t="n">
        <v>150.78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-1.500584059663943</v>
      </c>
      <c r="E343" s="2" t="n">
        <v>1.605546433132631</v>
      </c>
      <c r="F343" s="3" t="n">
        <v>-1.126773208834616</v>
      </c>
      <c r="G343" s="4" t="n">
        <v>6474</v>
      </c>
      <c r="H343" s="4" t="n">
        <v>8108</v>
      </c>
      <c r="I343" s="3" t="n">
        <v>9480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4.5648</v>
      </c>
      <c r="O343" s="8" t="n">
        <v>5.1107</v>
      </c>
      <c r="P343" s="3" t="n">
        <v>9.2462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78101</t>
        </is>
      </c>
      <c r="V343" s="10" t="inlineStr">
        <is>
          <t>71929</t>
        </is>
      </c>
      <c r="W343" s="3" t="inlineStr">
        <is>
          <t>126735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219.24</v>
      </c>
      <c r="AO343" s="4" t="n">
        <v>222.76</v>
      </c>
      <c r="AP343" s="3" t="n">
        <v>220.25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-1.537900874635562</v>
      </c>
      <c r="E344" s="2" t="n">
        <v>0.6662225183211192</v>
      </c>
      <c r="F344" s="3" t="n">
        <v>0.05147437311565689</v>
      </c>
      <c r="G344" s="4" t="n">
        <v>49215</v>
      </c>
      <c r="H344" s="4" t="n">
        <v>49278</v>
      </c>
      <c r="I344" s="3" t="n">
        <v>52534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95.17569999999999</v>
      </c>
      <c r="O344" s="8" t="n">
        <v>123.5227</v>
      </c>
      <c r="P344" s="3" t="n">
        <v>150.1569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820731</t>
        </is>
      </c>
      <c r="V344" s="10" t="inlineStr">
        <is>
          <t>1059323</t>
        </is>
      </c>
      <c r="W344" s="3" t="inlineStr">
        <is>
          <t>1265276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675.45</v>
      </c>
      <c r="AO344" s="4" t="n">
        <v>679.95</v>
      </c>
      <c r="AP344" s="3" t="n">
        <v>680.3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-1.930950198594556</v>
      </c>
      <c r="E345" s="2" t="n">
        <v>2.592061810704711</v>
      </c>
      <c r="F345" s="3" t="n">
        <v>1.469784391132709</v>
      </c>
      <c r="G345" s="4" t="n">
        <v>18341</v>
      </c>
      <c r="H345" s="4" t="n">
        <v>12594</v>
      </c>
      <c r="I345" s="3" t="n">
        <v>33537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19.8824</v>
      </c>
      <c r="O345" s="8" t="n">
        <v>7.1292</v>
      </c>
      <c r="P345" s="3" t="n">
        <v>40.5893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178879</t>
        </is>
      </c>
      <c r="V345" s="10" t="inlineStr">
        <is>
          <t>37621</t>
        </is>
      </c>
      <c r="W345" s="3" t="inlineStr">
        <is>
          <t>289626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802.45</v>
      </c>
      <c r="AO345" s="4" t="n">
        <v>823.25</v>
      </c>
      <c r="AP345" s="3" t="n">
        <v>835.35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6.684156495950713</v>
      </c>
      <c r="E346" s="2" t="n">
        <v>19.28792900673582</v>
      </c>
      <c r="F346" s="3" t="n">
        <v>-7.304831047772699</v>
      </c>
      <c r="G346" s="4" t="n">
        <v>223871</v>
      </c>
      <c r="H346" s="4" t="n">
        <v>418959</v>
      </c>
      <c r="I346" s="3" t="n">
        <v>312268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1046.2345</v>
      </c>
      <c r="O346" s="8" t="n">
        <v>3182.4787</v>
      </c>
      <c r="P346" s="3" t="n">
        <v>1477.982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3466414</t>
        </is>
      </c>
      <c r="V346" s="10" t="inlineStr">
        <is>
          <t>9945374</t>
        </is>
      </c>
      <c r="W346" s="3" t="inlineStr">
        <is>
          <t>4303616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-4371900</v>
      </c>
      <c r="AC346" s="5" t="n">
        <v>790400</v>
      </c>
      <c r="AD346" s="4" t="n">
        <v>16349</v>
      </c>
      <c r="AE346" s="4" t="n">
        <v>3735</v>
      </c>
      <c r="AF346" s="5" t="n">
        <v>10578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467.35</v>
      </c>
      <c r="AL346" s="4" t="n">
        <v>556.85</v>
      </c>
      <c r="AM346" s="5" t="n">
        <v>518.35</v>
      </c>
      <c r="AN346" s="4" t="n">
        <v>467.65</v>
      </c>
      <c r="AO346" s="4" t="n">
        <v>557.85</v>
      </c>
      <c r="AP346" s="3" t="n">
        <v>517.1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4.455324357405133</v>
      </c>
      <c r="E347" s="2" t="n">
        <v>-0.9296148738379708</v>
      </c>
      <c r="F347" s="3" t="n">
        <v>-0.5519634127109289</v>
      </c>
      <c r="G347" s="4" t="n">
        <v>9987</v>
      </c>
      <c r="H347" s="4" t="n">
        <v>7949</v>
      </c>
      <c r="I347" s="3" t="n">
        <v>3917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6.6913</v>
      </c>
      <c r="O347" s="8" t="n">
        <v>4.6044</v>
      </c>
      <c r="P347" s="3" t="n">
        <v>1.7315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38110</t>
        </is>
      </c>
      <c r="V347" s="10" t="inlineStr">
        <is>
          <t>21522</t>
        </is>
      </c>
      <c r="W347" s="3" t="inlineStr">
        <is>
          <t>9004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640.05</v>
      </c>
      <c r="AO347" s="4" t="n">
        <v>634.1</v>
      </c>
      <c r="AP347" s="3" t="n">
        <v>630.6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-1.245762043680516</v>
      </c>
      <c r="E348" s="2" t="n">
        <v>5.884231536926151</v>
      </c>
      <c r="F348" s="3" t="n">
        <v>0.5240536872266575</v>
      </c>
      <c r="G348" s="4" t="n">
        <v>3099</v>
      </c>
      <c r="H348" s="4" t="n">
        <v>20747</v>
      </c>
      <c r="I348" s="3" t="n">
        <v>7081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1.6972</v>
      </c>
      <c r="O348" s="8" t="n">
        <v>12.9635</v>
      </c>
      <c r="P348" s="3" t="n">
        <v>3.3349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33175</t>
        </is>
      </c>
      <c r="V348" s="10" t="inlineStr">
        <is>
          <t>153307</t>
        </is>
      </c>
      <c r="W348" s="3" t="inlineStr">
        <is>
          <t>53734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250.5</v>
      </c>
      <c r="AO348" s="4" t="n">
        <v>265.24</v>
      </c>
      <c r="AP348" s="3" t="n">
        <v>266.63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-2.044668134633532</v>
      </c>
      <c r="E349" s="2" t="n">
        <v>1.32466281310212</v>
      </c>
      <c r="F349" s="3" t="n">
        <v>0.6100942872989499</v>
      </c>
      <c r="G349" s="4" t="n">
        <v>1548</v>
      </c>
      <c r="H349" s="4" t="n">
        <v>1010</v>
      </c>
      <c r="I349" s="3" t="n">
        <v>1422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1.0164</v>
      </c>
      <c r="O349" s="8" t="n">
        <v>0.8732</v>
      </c>
      <c r="P349" s="3" t="n">
        <v>1.221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7666</t>
        </is>
      </c>
      <c r="V349" s="10" t="inlineStr">
        <is>
          <t>7035</t>
        </is>
      </c>
      <c r="W349" s="3" t="inlineStr">
        <is>
          <t>10032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622.8</v>
      </c>
      <c r="AO349" s="4" t="n">
        <v>631.05</v>
      </c>
      <c r="AP349" s="3" t="n">
        <v>634.9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-1.973684210526305</v>
      </c>
      <c r="E350" s="2" t="n">
        <v>0.1118568232662153</v>
      </c>
      <c r="F350" s="3" t="n">
        <v>-3.523850451224753</v>
      </c>
      <c r="G350" s="4" t="n">
        <v>15101</v>
      </c>
      <c r="H350" s="4" t="n">
        <v>22993</v>
      </c>
      <c r="I350" s="3" t="n">
        <v>6389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15.8442</v>
      </c>
      <c r="O350" s="8" t="n">
        <v>39.5027</v>
      </c>
      <c r="P350" s="3" t="n">
        <v>10.663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143964</t>
        </is>
      </c>
      <c r="V350" s="10" t="inlineStr">
        <is>
          <t>238704</t>
        </is>
      </c>
      <c r="W350" s="3" t="inlineStr">
        <is>
          <t>112819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581.1</v>
      </c>
      <c r="AO350" s="4" t="n">
        <v>581.75</v>
      </c>
      <c r="AP350" s="3" t="n">
        <v>561.25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-1.591150174268829</v>
      </c>
      <c r="E351" s="2" t="n">
        <v>-0.4516990042090111</v>
      </c>
      <c r="F351" s="3" t="n">
        <v>-0.08765597607507711</v>
      </c>
      <c r="G351" s="4" t="n">
        <v>21888</v>
      </c>
      <c r="H351" s="4" t="n">
        <v>12162</v>
      </c>
      <c r="I351" s="3" t="n">
        <v>14210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51.5167</v>
      </c>
      <c r="O351" s="8" t="n">
        <v>29.196</v>
      </c>
      <c r="P351" s="3" t="n">
        <v>28.0539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156652</t>
        </is>
      </c>
      <c r="V351" s="10" t="inlineStr">
        <is>
          <t>128474</t>
        </is>
      </c>
      <c r="W351" s="3" t="inlineStr">
        <is>
          <t>100002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974.1</v>
      </c>
      <c r="AO351" s="4" t="n">
        <v>969.7</v>
      </c>
      <c r="AP351" s="3" t="n">
        <v>968.85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-0.7767892710131487</v>
      </c>
      <c r="E352" s="2" t="n">
        <v>1.960521913683503</v>
      </c>
      <c r="F352" s="3" t="n">
        <v>3.01876886730542</v>
      </c>
      <c r="G352" s="4" t="n">
        <v>597</v>
      </c>
      <c r="H352" s="4" t="n">
        <v>1576</v>
      </c>
      <c r="I352" s="3" t="n">
        <v>4179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0.4232</v>
      </c>
      <c r="O352" s="8" t="n">
        <v>1.1253</v>
      </c>
      <c r="P352" s="3" t="n">
        <v>3.3443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1859</t>
        </is>
      </c>
      <c r="V352" s="10" t="inlineStr">
        <is>
          <t>4302</t>
        </is>
      </c>
      <c r="W352" s="3" t="inlineStr">
        <is>
          <t>10641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1494.5</v>
      </c>
      <c r="AO352" s="4" t="n">
        <v>1523.8</v>
      </c>
      <c r="AP352" s="3" t="n">
        <v>1569.8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0.3892095020802546</v>
      </c>
      <c r="E353" s="2" t="n">
        <v>0.8155080213903774</v>
      </c>
      <c r="F353" s="3" t="n">
        <v>0.3978252221190823</v>
      </c>
      <c r="G353" s="4" t="n">
        <v>11624</v>
      </c>
      <c r="H353" s="4" t="n">
        <v>8159</v>
      </c>
      <c r="I353" s="3" t="n">
        <v>6732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28.0706</v>
      </c>
      <c r="O353" s="8" t="n">
        <v>24.102</v>
      </c>
      <c r="P353" s="3" t="n">
        <v>19.7041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133867</t>
        </is>
      </c>
      <c r="V353" s="10" t="inlineStr">
        <is>
          <t>106700</t>
        </is>
      </c>
      <c r="W353" s="3" t="inlineStr">
        <is>
          <t>88187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374</v>
      </c>
      <c r="AO353" s="4" t="n">
        <v>377.05</v>
      </c>
      <c r="AP353" s="3" t="n">
        <v>378.55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-0.2406904377127531</v>
      </c>
      <c r="E354" s="2" t="n">
        <v>-0.8237686554303274</v>
      </c>
      <c r="F354" s="3" t="n">
        <v>-2.582192256898595</v>
      </c>
      <c r="G354" s="4" t="n">
        <v>66851</v>
      </c>
      <c r="H354" s="4" t="n">
        <v>44398</v>
      </c>
      <c r="I354" s="3" t="n">
        <v>62872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214.5534</v>
      </c>
      <c r="O354" s="8" t="n">
        <v>161.7694</v>
      </c>
      <c r="P354" s="3" t="n">
        <v>189.8552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782514</t>
        </is>
      </c>
      <c r="V354" s="10" t="inlineStr">
        <is>
          <t>676584</t>
        </is>
      </c>
      <c r="W354" s="3" t="inlineStr">
        <is>
          <t>865190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-1875</v>
      </c>
      <c r="AC354" s="5" t="n">
        <v>-668750</v>
      </c>
      <c r="AD354" s="4" t="n">
        <v>4638</v>
      </c>
      <c r="AE354" s="4" t="n">
        <v>2617</v>
      </c>
      <c r="AF354" s="5" t="n">
        <v>4283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1454.7</v>
      </c>
      <c r="AL354" s="4" t="n">
        <v>1437.75</v>
      </c>
      <c r="AM354" s="5" t="n">
        <v>1404.35</v>
      </c>
      <c r="AN354" s="4" t="n">
        <v>1450.65</v>
      </c>
      <c r="AO354" s="4" t="n">
        <v>1438.7</v>
      </c>
      <c r="AP354" s="3" t="n">
        <v>1401.55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0.1396485511462783</v>
      </c>
      <c r="E355" s="2" t="n">
        <v>-0.3060236296726744</v>
      </c>
      <c r="F355" s="3" t="n">
        <v>-0.4857009636307119</v>
      </c>
      <c r="G355" s="4" t="n">
        <v>17461</v>
      </c>
      <c r="H355" s="4" t="n">
        <v>10080</v>
      </c>
      <c r="I355" s="3" t="n">
        <v>12626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35.0649</v>
      </c>
      <c r="O355" s="8" t="n">
        <v>6.7476</v>
      </c>
      <c r="P355" s="3" t="n">
        <v>10.711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223798</t>
        </is>
      </c>
      <c r="V355" s="10" t="inlineStr">
        <is>
          <t>26395</t>
        </is>
      </c>
      <c r="W355" s="3" t="inlineStr">
        <is>
          <t>56633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1290.75</v>
      </c>
      <c r="AO355" s="4" t="n">
        <v>1286.8</v>
      </c>
      <c r="AP355" s="3" t="n">
        <v>1280.55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-1.726507472942805</v>
      </c>
      <c r="E356" s="2" t="n">
        <v>-0.6293156192640345</v>
      </c>
      <c r="F356" s="3" t="n">
        <v>-0.5717301433723282</v>
      </c>
      <c r="G356" s="4" t="n">
        <v>15735</v>
      </c>
      <c r="H356" s="4" t="n">
        <v>11802</v>
      </c>
      <c r="I356" s="3" t="n">
        <v>20042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13.6296</v>
      </c>
      <c r="O356" s="8" t="n">
        <v>12.4953</v>
      </c>
      <c r="P356" s="3" t="n">
        <v>20.8336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107961</t>
        </is>
      </c>
      <c r="V356" s="10" t="inlineStr">
        <is>
          <t>108651</t>
        </is>
      </c>
      <c r="W356" s="3" t="inlineStr">
        <is>
          <t>182374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572.05</v>
      </c>
      <c r="AO356" s="4" t="n">
        <v>568.45</v>
      </c>
      <c r="AP356" s="3" t="n">
        <v>565.2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0.08208342660996466</v>
      </c>
      <c r="E357" s="2" t="n">
        <v>0.7045929018789178</v>
      </c>
      <c r="F357" s="3" t="n">
        <v>0.05923074075444819</v>
      </c>
      <c r="G357" s="4" t="n">
        <v>2991</v>
      </c>
      <c r="H357" s="4" t="n">
        <v>6606</v>
      </c>
      <c r="I357" s="3" t="n">
        <v>2708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24.0498</v>
      </c>
      <c r="O357" s="8" t="n">
        <v>26.0452</v>
      </c>
      <c r="P357" s="3" t="n">
        <v>10.934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132060</t>
        </is>
      </c>
      <c r="V357" s="10" t="inlineStr">
        <is>
          <t>110529</t>
        </is>
      </c>
      <c r="W357" s="3" t="inlineStr">
        <is>
          <t>50408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1341.2</v>
      </c>
      <c r="AO357" s="4" t="n">
        <v>1350.65</v>
      </c>
      <c r="AP357" s="3" t="n">
        <v>1351.45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-0.1998923656492588</v>
      </c>
      <c r="E358" s="2" t="n">
        <v>-0.8396887759032459</v>
      </c>
      <c r="F358" s="3" t="n">
        <v>2.120882535736474</v>
      </c>
      <c r="G358" s="4" t="n">
        <v>1686</v>
      </c>
      <c r="H358" s="4" t="n">
        <v>1820</v>
      </c>
      <c r="I358" s="3" t="n">
        <v>738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0.8813</v>
      </c>
      <c r="O358" s="8" t="n">
        <v>0.7594</v>
      </c>
      <c r="P358" s="3" t="n">
        <v>0.5131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40241</t>
        </is>
      </c>
      <c r="V358" s="10" t="inlineStr">
        <is>
          <t>37957</t>
        </is>
      </c>
      <c r="W358" s="3" t="inlineStr">
        <is>
          <t>28448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129.81</v>
      </c>
      <c r="AO358" s="4" t="n">
        <v>128.72</v>
      </c>
      <c r="AP358" s="3" t="n">
        <v>131.45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0.4326663061114216</v>
      </c>
      <c r="E359" s="2" t="n">
        <v>-1.077005923532576</v>
      </c>
      <c r="F359" s="3" t="n">
        <v>0.9254218835057058</v>
      </c>
      <c r="G359" s="4" t="n">
        <v>70</v>
      </c>
      <c r="H359" s="4" t="n">
        <v>91</v>
      </c>
      <c r="I359" s="3" t="n">
        <v>99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0.05230000000000001</v>
      </c>
      <c r="O359" s="8" t="n">
        <v>0.0437</v>
      </c>
      <c r="P359" s="3" t="n">
        <v>0.0659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18.57</v>
      </c>
      <c r="AO359" s="4" t="n">
        <v>18.37</v>
      </c>
      <c r="AP359" s="3" t="n">
        <v>18.54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-0.9525019050038099</v>
      </c>
      <c r="E360" s="2" t="n">
        <v>-0.9584562123349176</v>
      </c>
      <c r="F360" s="3" t="n">
        <v>-0.2136129721332139</v>
      </c>
      <c r="G360" s="4" t="n">
        <v>77269</v>
      </c>
      <c r="H360" s="4" t="n">
        <v>75788</v>
      </c>
      <c r="I360" s="3" t="n">
        <v>79950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294.3436</v>
      </c>
      <c r="O360" s="8" t="n">
        <v>263.7378</v>
      </c>
      <c r="P360" s="3" t="n">
        <v>403.7929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1349812</t>
        </is>
      </c>
      <c r="V360" s="10" t="inlineStr">
        <is>
          <t>995275</t>
        </is>
      </c>
      <c r="W360" s="3" t="inlineStr">
        <is>
          <t>1828352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-313950</v>
      </c>
      <c r="AC360" s="5" t="n">
        <v>-563550</v>
      </c>
      <c r="AD360" s="4" t="n">
        <v>5314</v>
      </c>
      <c r="AE360" s="4" t="n">
        <v>3009</v>
      </c>
      <c r="AF360" s="5" t="n">
        <v>3949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1559.45</v>
      </c>
      <c r="AL360" s="4" t="n">
        <v>1545.4</v>
      </c>
      <c r="AM360" s="5" t="n">
        <v>1539.75</v>
      </c>
      <c r="AN360" s="4" t="n">
        <v>1559.8</v>
      </c>
      <c r="AO360" s="4" t="n">
        <v>1544.85</v>
      </c>
      <c r="AP360" s="3" t="n">
        <v>1541.55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2.244224422442238</v>
      </c>
      <c r="E361" s="2" t="n">
        <v>3.55067785668173</v>
      </c>
      <c r="F361" s="3" t="n">
        <v>0.6234413965087282</v>
      </c>
      <c r="G361" s="4" t="n">
        <v>27704</v>
      </c>
      <c r="H361" s="4" t="n">
        <v>42501</v>
      </c>
      <c r="I361" s="3" t="n">
        <v>20899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49.9346</v>
      </c>
      <c r="O361" s="8" t="n">
        <v>95.69840000000001</v>
      </c>
      <c r="P361" s="3" t="n">
        <v>44.628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144650</t>
        </is>
      </c>
      <c r="V361" s="10" t="inlineStr">
        <is>
          <t>248143</t>
        </is>
      </c>
      <c r="W361" s="3" t="inlineStr">
        <is>
          <t>148754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1394.1</v>
      </c>
      <c r="AO361" s="4" t="n">
        <v>1443.6</v>
      </c>
      <c r="AP361" s="3" t="n">
        <v>1452.6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-2.451700372839229</v>
      </c>
      <c r="E362" s="2" t="n">
        <v>1.563585823488527</v>
      </c>
      <c r="F362" s="3" t="n">
        <v>0.5815942524803343</v>
      </c>
      <c r="G362" s="4" t="n">
        <v>1421</v>
      </c>
      <c r="H362" s="4" t="n">
        <v>2093</v>
      </c>
      <c r="I362" s="3" t="n">
        <v>1556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1.064</v>
      </c>
      <c r="O362" s="8" t="n">
        <v>1.529</v>
      </c>
      <c r="P362" s="3" t="n">
        <v>0.6985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79209</t>
        </is>
      </c>
      <c r="V362" s="10" t="inlineStr">
        <is>
          <t>71281</t>
        </is>
      </c>
      <c r="W362" s="3" t="inlineStr">
        <is>
          <t>44926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86.34</v>
      </c>
      <c r="AO362" s="4" t="n">
        <v>87.69</v>
      </c>
      <c r="AP362" s="3" t="n">
        <v>88.2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-1.422468428712268</v>
      </c>
      <c r="E363" s="2" t="n">
        <v>-0.2190684827126295</v>
      </c>
      <c r="F363" s="3" t="n">
        <v>0.2338678885070545</v>
      </c>
      <c r="G363" s="4" t="n">
        <v>3701</v>
      </c>
      <c r="H363" s="4" t="n">
        <v>5244</v>
      </c>
      <c r="I363" s="3" t="n">
        <v>3555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1.7204</v>
      </c>
      <c r="O363" s="8" t="n">
        <v>2.3716</v>
      </c>
      <c r="P363" s="3" t="n">
        <v>1.8015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39502</t>
        </is>
      </c>
      <c r="V363" s="10" t="inlineStr">
        <is>
          <t>51696</t>
        </is>
      </c>
      <c r="W363" s="3" t="inlineStr">
        <is>
          <t>40826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209.98</v>
      </c>
      <c r="AO363" s="4" t="n">
        <v>209.52</v>
      </c>
      <c r="AP363" s="3" t="n">
        <v>210.01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-1.599658739468913</v>
      </c>
      <c r="E364" s="2" t="n">
        <v>-0.2275929337812965</v>
      </c>
      <c r="F364" s="3" t="n">
        <v>2.683032804692584</v>
      </c>
      <c r="G364" s="4" t="n">
        <v>38075</v>
      </c>
      <c r="H364" s="4" t="n">
        <v>25256</v>
      </c>
      <c r="I364" s="3" t="n">
        <v>86075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66.31270000000001</v>
      </c>
      <c r="O364" s="8" t="n">
        <v>40.3954</v>
      </c>
      <c r="P364" s="3" t="n">
        <v>157.369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940490</t>
        </is>
      </c>
      <c r="V364" s="10" t="inlineStr">
        <is>
          <t>577880</t>
        </is>
      </c>
      <c r="W364" s="3" t="inlineStr">
        <is>
          <t>2068416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461.35</v>
      </c>
      <c r="AO364" s="4" t="n">
        <v>460.3</v>
      </c>
      <c r="AP364" s="3" t="n">
        <v>472.65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-2.269706573969946</v>
      </c>
      <c r="E365" s="2" t="n">
        <v>1.087979914216966</v>
      </c>
      <c r="F365" s="3" t="n">
        <v>-0.61057642554072</v>
      </c>
      <c r="G365" s="4" t="n">
        <v>126276</v>
      </c>
      <c r="H365" s="4" t="n">
        <v>116829</v>
      </c>
      <c r="I365" s="3" t="n">
        <v>101821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431.0875</v>
      </c>
      <c r="O365" s="8" t="n">
        <v>379.1216000000001</v>
      </c>
      <c r="P365" s="3" t="n">
        <v>500.6048000000001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3754900</t>
        </is>
      </c>
      <c r="V365" s="10" t="inlineStr">
        <is>
          <t>1840067</t>
        </is>
      </c>
      <c r="W365" s="3" t="inlineStr">
        <is>
          <t>4906382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-1953000</v>
      </c>
      <c r="AC365" s="5" t="n">
        <v>-2601900</v>
      </c>
      <c r="AD365" s="4" t="n">
        <v>7702</v>
      </c>
      <c r="AE365" s="4" t="n">
        <v>7990</v>
      </c>
      <c r="AF365" s="5" t="n">
        <v>7841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478.8</v>
      </c>
      <c r="AL365" s="4" t="n">
        <v>484.1</v>
      </c>
      <c r="AM365" s="5" t="n">
        <v>480.8</v>
      </c>
      <c r="AN365" s="4" t="n">
        <v>477.95</v>
      </c>
      <c r="AO365" s="4" t="n">
        <v>483.15</v>
      </c>
      <c r="AP365" s="3" t="n">
        <v>480.2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3.590648434053823</v>
      </c>
      <c r="E366" s="2" t="n">
        <v>0.1021972406745057</v>
      </c>
      <c r="F366" s="3" t="n">
        <v>-2.241790028926327</v>
      </c>
      <c r="G366" s="4" t="n">
        <v>3619</v>
      </c>
      <c r="H366" s="4" t="n">
        <v>1880</v>
      </c>
      <c r="I366" s="3" t="n">
        <v>1730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2.5493</v>
      </c>
      <c r="O366" s="8" t="n">
        <v>1.1159</v>
      </c>
      <c r="P366" s="3" t="n">
        <v>1.2005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59694</t>
        </is>
      </c>
      <c r="V366" s="10" t="inlineStr">
        <is>
          <t>25821</t>
        </is>
      </c>
      <c r="W366" s="3" t="inlineStr">
        <is>
          <t>32649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234.84</v>
      </c>
      <c r="AO366" s="4" t="n">
        <v>235.08</v>
      </c>
      <c r="AP366" s="3" t="n">
        <v>229.81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-2.783522923129971</v>
      </c>
      <c r="E367" s="2" t="n">
        <v>-1.074816062405815</v>
      </c>
      <c r="F367" s="3" t="n">
        <v>-4.466945944129565</v>
      </c>
      <c r="G367" s="4" t="n">
        <v>256552</v>
      </c>
      <c r="H367" s="4" t="n">
        <v>130524</v>
      </c>
      <c r="I367" s="3" t="n">
        <v>157645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1449.9881</v>
      </c>
      <c r="O367" s="8" t="n">
        <v>780.9366</v>
      </c>
      <c r="P367" s="3" t="n">
        <v>717.9977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2059893</t>
        </is>
      </c>
      <c r="V367" s="10" t="inlineStr">
        <is>
          <t>934553</t>
        </is>
      </c>
      <c r="W367" s="3" t="inlineStr">
        <is>
          <t>1494483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2256.2</v>
      </c>
      <c r="AO367" s="4" t="n">
        <v>2231.95</v>
      </c>
      <c r="AP367" s="3" t="n">
        <v>2132.25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-2.771892655367232</v>
      </c>
      <c r="E368" s="2" t="n">
        <v>3.195932449609584</v>
      </c>
      <c r="F368" s="3" t="n">
        <v>0.1935597395741676</v>
      </c>
      <c r="G368" s="4" t="n">
        <v>12013</v>
      </c>
      <c r="H368" s="4" t="n">
        <v>24785</v>
      </c>
      <c r="I368" s="3" t="n">
        <v>10873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14.3534</v>
      </c>
      <c r="O368" s="8" t="n">
        <v>40.499</v>
      </c>
      <c r="P368" s="3" t="n">
        <v>13.6238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1091409</t>
        </is>
      </c>
      <c r="V368" s="10" t="inlineStr">
        <is>
          <t>2069558</t>
        </is>
      </c>
      <c r="W368" s="3" t="inlineStr">
        <is>
          <t>901636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55.07</v>
      </c>
      <c r="AO368" s="4" t="n">
        <v>56.83</v>
      </c>
      <c r="AP368" s="3" t="n">
        <v>56.94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2.314577762606422</v>
      </c>
      <c r="E369" s="2" t="n">
        <v>-1.46798513479699</v>
      </c>
      <c r="F369" s="3" t="n">
        <v>1.268823070194412</v>
      </c>
      <c r="G369" s="4" t="n">
        <v>59598</v>
      </c>
      <c r="H369" s="4" t="n">
        <v>28008</v>
      </c>
      <c r="I369" s="3" t="n">
        <v>86456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458.3599</v>
      </c>
      <c r="O369" s="8" t="n">
        <v>144.3406</v>
      </c>
      <c r="P369" s="3" t="n">
        <v>592.4198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443282</t>
        </is>
      </c>
      <c r="V369" s="10" t="inlineStr">
        <is>
          <t>83349</t>
        </is>
      </c>
      <c r="W369" s="3" t="inlineStr">
        <is>
          <t>417806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-18900</v>
      </c>
      <c r="AC369" s="5" t="n">
        <v>-5850</v>
      </c>
      <c r="AD369" s="4" t="n">
        <v>10563</v>
      </c>
      <c r="AE369" s="4" t="n">
        <v>5494</v>
      </c>
      <c r="AF369" s="5" t="n">
        <v>11892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5359.75</v>
      </c>
      <c r="AL369" s="4" t="n">
        <v>5320.1</v>
      </c>
      <c r="AM369" s="5" t="n">
        <v>5353.15</v>
      </c>
      <c r="AN369" s="4" t="n">
        <v>5395.15</v>
      </c>
      <c r="AO369" s="4" t="n">
        <v>5315.95</v>
      </c>
      <c r="AP369" s="3" t="n">
        <v>5383.4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-1.67702074209864</v>
      </c>
      <c r="E370" s="2" t="n">
        <v>-1.405241169768334</v>
      </c>
      <c r="F370" s="3" t="n">
        <v>-1.027805014707939</v>
      </c>
      <c r="G370" s="4" t="n">
        <v>23958</v>
      </c>
      <c r="H370" s="4" t="n">
        <v>29146</v>
      </c>
      <c r="I370" s="3" t="n">
        <v>37675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54.068</v>
      </c>
      <c r="O370" s="8" t="n">
        <v>102.2962</v>
      </c>
      <c r="P370" s="3" t="n">
        <v>120.5839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73844</t>
        </is>
      </c>
      <c r="V370" s="10" t="inlineStr">
        <is>
          <t>197386</t>
        </is>
      </c>
      <c r="W370" s="3" t="inlineStr">
        <is>
          <t>267766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-22750</v>
      </c>
      <c r="AC370" s="5" t="n">
        <v>-69300</v>
      </c>
      <c r="AD370" s="4" t="n">
        <v>1512</v>
      </c>
      <c r="AE370" s="4" t="n">
        <v>1531</v>
      </c>
      <c r="AF370" s="5" t="n">
        <v>1752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2897.7</v>
      </c>
      <c r="AL370" s="4" t="n">
        <v>2865</v>
      </c>
      <c r="AM370" s="5" t="n">
        <v>2827.75</v>
      </c>
      <c r="AN370" s="4" t="n">
        <v>2896.3</v>
      </c>
      <c r="AO370" s="4" t="n">
        <v>2855.6</v>
      </c>
      <c r="AP370" s="3" t="n">
        <v>2826.25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-0.7817811012916398</v>
      </c>
      <c r="E371" s="2" t="n">
        <v>0.8907159986296608</v>
      </c>
      <c r="F371" s="3" t="n">
        <v>-0.135823429541593</v>
      </c>
      <c r="G371" s="4" t="n">
        <v>827</v>
      </c>
      <c r="H371" s="4" t="n">
        <v>1220</v>
      </c>
      <c r="I371" s="3" t="n">
        <v>810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0.3802</v>
      </c>
      <c r="O371" s="8" t="n">
        <v>0.5165999999999999</v>
      </c>
      <c r="P371" s="3" t="n">
        <v>0.257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78780</t>
        </is>
      </c>
      <c r="V371" s="10" t="inlineStr">
        <is>
          <t>77389</t>
        </is>
      </c>
      <c r="W371" s="3" t="inlineStr">
        <is>
          <t>48967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29.19</v>
      </c>
      <c r="AO371" s="4" t="n">
        <v>29.45</v>
      </c>
      <c r="AP371" s="3" t="n">
        <v>29.41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-3.266684205910726</v>
      </c>
      <c r="E372" s="2" t="n">
        <v>-0.6436698245773002</v>
      </c>
      <c r="F372" s="3" t="n">
        <v>-0.4607874446826912</v>
      </c>
      <c r="G372" s="4" t="n">
        <v>81335</v>
      </c>
      <c r="H372" s="4" t="n">
        <v>44699</v>
      </c>
      <c r="I372" s="3" t="n">
        <v>43995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253.7476</v>
      </c>
      <c r="O372" s="8" t="n">
        <v>195.4686</v>
      </c>
      <c r="P372" s="3" t="n">
        <v>181.5151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1082843</t>
        </is>
      </c>
      <c r="V372" s="10" t="inlineStr">
        <is>
          <t>954832</t>
        </is>
      </c>
      <c r="W372" s="3" t="inlineStr">
        <is>
          <t>929243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172000</v>
      </c>
      <c r="AC372" s="5" t="n">
        <v>-52000</v>
      </c>
      <c r="AD372" s="4" t="n">
        <v>5298</v>
      </c>
      <c r="AE372" s="4" t="n">
        <v>3701</v>
      </c>
      <c r="AF372" s="5" t="n">
        <v>3709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1105.35</v>
      </c>
      <c r="AL372" s="4" t="n">
        <v>1099.15</v>
      </c>
      <c r="AM372" s="5" t="n">
        <v>1092.65</v>
      </c>
      <c r="AN372" s="4" t="n">
        <v>1103.05</v>
      </c>
      <c r="AO372" s="4" t="n">
        <v>1095.95</v>
      </c>
      <c r="AP372" s="3" t="n">
        <v>1090.9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-0.4296455424274944</v>
      </c>
      <c r="E373" s="2" t="n">
        <v>-0.2601687924360769</v>
      </c>
      <c r="F373" s="3" t="n">
        <v>-0.7729991093014292</v>
      </c>
      <c r="G373" s="4" t="n">
        <v>8456</v>
      </c>
      <c r="H373" s="4" t="n">
        <v>6303</v>
      </c>
      <c r="I373" s="3" t="n">
        <v>7536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6.846900000000001</v>
      </c>
      <c r="O373" s="8" t="n">
        <v>8.4869</v>
      </c>
      <c r="P373" s="3" t="n">
        <v>12.3742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17537</t>
        </is>
      </c>
      <c r="V373" s="10" t="inlineStr">
        <is>
          <t>37314</t>
        </is>
      </c>
      <c r="W373" s="3" t="inlineStr">
        <is>
          <t>45179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1575.9</v>
      </c>
      <c r="AO373" s="4" t="n">
        <v>1571.8</v>
      </c>
      <c r="AP373" s="3" t="n">
        <v>1559.65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-1.604149077312747</v>
      </c>
      <c r="E374" s="2" t="n">
        <v>0.4290267222358526</v>
      </c>
      <c r="F374" s="3" t="n">
        <v>2.892713291834481</v>
      </c>
      <c r="G374" s="4" t="n">
        <v>8134</v>
      </c>
      <c r="H374" s="4" t="n">
        <v>6302</v>
      </c>
      <c r="I374" s="3" t="n">
        <v>21708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6.0121</v>
      </c>
      <c r="O374" s="8" t="n">
        <v>4.1125</v>
      </c>
      <c r="P374" s="3" t="n">
        <v>25.8978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302281</t>
        </is>
      </c>
      <c r="V374" s="10" t="inlineStr">
        <is>
          <t>208818</t>
        </is>
      </c>
      <c r="W374" s="3" t="inlineStr">
        <is>
          <t>1196048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81.58</v>
      </c>
      <c r="AO374" s="4" t="n">
        <v>81.93000000000001</v>
      </c>
      <c r="AP374" s="3" t="n">
        <v>84.3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-3.241832689316007</v>
      </c>
      <c r="E375" s="2" t="n">
        <v>0.5134588454955703</v>
      </c>
      <c r="F375" s="3" t="n">
        <v>-1.031991744066048</v>
      </c>
      <c r="G375" s="4" t="n">
        <v>1993</v>
      </c>
      <c r="H375" s="4" t="n">
        <v>1966</v>
      </c>
      <c r="I375" s="3" t="n">
        <v>1627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1.0413</v>
      </c>
      <c r="O375" s="8" t="n">
        <v>0.7920999999999999</v>
      </c>
      <c r="P375" s="3" t="n">
        <v>0.6093000000000001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34645</t>
        </is>
      </c>
      <c r="V375" s="10" t="inlineStr">
        <is>
          <t>25434</t>
        </is>
      </c>
      <c r="W375" s="3" t="inlineStr">
        <is>
          <t>23858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192.81</v>
      </c>
      <c r="AO375" s="4" t="n">
        <v>193.8</v>
      </c>
      <c r="AP375" s="3" t="n">
        <v>191.8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-1.20957987259092</v>
      </c>
      <c r="E376" s="2" t="n">
        <v>-0.2122275732593299</v>
      </c>
      <c r="F376" s="3" t="n">
        <v>-0.5235173824130884</v>
      </c>
      <c r="G376" s="4" t="n">
        <v>1859</v>
      </c>
      <c r="H376" s="4" t="n">
        <v>1297</v>
      </c>
      <c r="I376" s="3" t="n">
        <v>1432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1.3226</v>
      </c>
      <c r="O376" s="8" t="n">
        <v>2.1164</v>
      </c>
      <c r="P376" s="3" t="n">
        <v>1.0638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84833</t>
        </is>
      </c>
      <c r="V376" s="10" t="inlineStr">
        <is>
          <t>156818</t>
        </is>
      </c>
      <c r="W376" s="3" t="inlineStr">
        <is>
          <t>64298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122.51</v>
      </c>
      <c r="AO376" s="4" t="n">
        <v>122.25</v>
      </c>
      <c r="AP376" s="3" t="n">
        <v>121.61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-0.7900814391637291</v>
      </c>
      <c r="E377" s="2" t="n">
        <v>-0.7657436902719922</v>
      </c>
      <c r="F377" s="3" t="n">
        <v>4.487931353787259</v>
      </c>
      <c r="G377" s="4" t="n">
        <v>3412</v>
      </c>
      <c r="H377" s="4" t="n">
        <v>6082</v>
      </c>
      <c r="I377" s="3" t="n">
        <v>10060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2.754</v>
      </c>
      <c r="O377" s="8" t="n">
        <v>3.1647</v>
      </c>
      <c r="P377" s="3" t="n">
        <v>6.229299999999999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20599</t>
        </is>
      </c>
      <c r="V377" s="10" t="inlineStr">
        <is>
          <t>25077</t>
        </is>
      </c>
      <c r="W377" s="3" t="inlineStr">
        <is>
          <t>35482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816.2</v>
      </c>
      <c r="AO377" s="4" t="n">
        <v>809.95</v>
      </c>
      <c r="AP377" s="3" t="n">
        <v>846.3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-0.2581755593803732</v>
      </c>
      <c r="E378" s="2" t="n">
        <v>0.3451251078516042</v>
      </c>
      <c r="F378" s="3" t="n">
        <v>0.6233877901977625</v>
      </c>
      <c r="G378" s="4" t="n">
        <v>811</v>
      </c>
      <c r="H378" s="4" t="n">
        <v>590</v>
      </c>
      <c r="I378" s="3" t="n">
        <v>492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0.1875</v>
      </c>
      <c r="O378" s="8" t="n">
        <v>0.1819</v>
      </c>
      <c r="P378" s="3" t="n">
        <v>0.1959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21489</t>
        </is>
      </c>
      <c r="V378" s="10" t="inlineStr">
        <is>
          <t>25395</t>
        </is>
      </c>
      <c r="W378" s="3" t="inlineStr">
        <is>
          <t>24862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46.36</v>
      </c>
      <c r="AO378" s="4" t="n">
        <v>46.52</v>
      </c>
      <c r="AP378" s="3" t="n">
        <v>46.81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-1.44810616756081</v>
      </c>
      <c r="E379" s="2" t="n">
        <v>1.158316961362153</v>
      </c>
      <c r="F379" s="3" t="n">
        <v>2.666396924944367</v>
      </c>
      <c r="G379" s="4" t="n">
        <v>3178</v>
      </c>
      <c r="H379" s="4" t="n">
        <v>8012</v>
      </c>
      <c r="I379" s="3" t="n">
        <v>4789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1.3129</v>
      </c>
      <c r="O379" s="8" t="n">
        <v>3.5613</v>
      </c>
      <c r="P379" s="3" t="n">
        <v>2.7156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30135</t>
        </is>
      </c>
      <c r="V379" s="10" t="inlineStr">
        <is>
          <t>57910</t>
        </is>
      </c>
      <c r="W379" s="3" t="inlineStr">
        <is>
          <t>64679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244.32</v>
      </c>
      <c r="AO379" s="4" t="n">
        <v>247.15</v>
      </c>
      <c r="AP379" s="3" t="n">
        <v>253.74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2.806914354801805</v>
      </c>
      <c r="E380" s="2" t="n">
        <v>4.494310596910562</v>
      </c>
      <c r="F380" s="3" t="n">
        <v>-5.712373768098301</v>
      </c>
      <c r="G380" s="4" t="n">
        <v>84965</v>
      </c>
      <c r="H380" s="4" t="n">
        <v>120486</v>
      </c>
      <c r="I380" s="3" t="n">
        <v>59436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196.9567</v>
      </c>
      <c r="O380" s="8" t="n">
        <v>438.2796</v>
      </c>
      <c r="P380" s="3" t="n">
        <v>191.0868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303070</t>
        </is>
      </c>
      <c r="V380" s="10" t="inlineStr">
        <is>
          <t>474008</t>
        </is>
      </c>
      <c r="W380" s="3" t="inlineStr">
        <is>
          <t>542504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534800</v>
      </c>
      <c r="AC380" s="5" t="n">
        <v>-15400</v>
      </c>
      <c r="AD380" s="4" t="n">
        <v>5490</v>
      </c>
      <c r="AE380" s="4" t="n">
        <v>9118</v>
      </c>
      <c r="AF380" s="5" t="n">
        <v>4941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1574</v>
      </c>
      <c r="AL380" s="4" t="n">
        <v>1646.7</v>
      </c>
      <c r="AM380" s="5" t="n">
        <v>1545</v>
      </c>
      <c r="AN380" s="4" t="n">
        <v>1573.1</v>
      </c>
      <c r="AO380" s="4" t="n">
        <v>1643.8</v>
      </c>
      <c r="AP380" s="3" t="n">
        <v>1549.9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0.3836317135549937</v>
      </c>
      <c r="E381" s="2" t="n">
        <v>11.08987968860581</v>
      </c>
      <c r="F381" s="3" t="n">
        <v>0.2994202713894404</v>
      </c>
      <c r="G381" s="4" t="n">
        <v>9084</v>
      </c>
      <c r="H381" s="4" t="n">
        <v>42892</v>
      </c>
      <c r="I381" s="3" t="n">
        <v>9642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15.2985</v>
      </c>
      <c r="O381" s="8" t="n">
        <v>106.1539</v>
      </c>
      <c r="P381" s="3" t="n">
        <v>17.1974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117243</t>
        </is>
      </c>
      <c r="V381" s="10" t="inlineStr">
        <is>
          <t>362553</t>
        </is>
      </c>
      <c r="W381" s="3" t="inlineStr">
        <is>
          <t>98967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706.5</v>
      </c>
      <c r="AO381" s="4" t="n">
        <v>784.85</v>
      </c>
      <c r="AP381" s="3" t="n">
        <v>787.2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0.5415162454873691</v>
      </c>
      <c r="E382" s="2" t="n">
        <v>0</v>
      </c>
      <c r="F382" s="3" t="n">
        <v>0.5385996409335612</v>
      </c>
      <c r="G382" s="4" t="n">
        <v>243</v>
      </c>
      <c r="H382" s="4" t="n">
        <v>278</v>
      </c>
      <c r="I382" s="3" t="n">
        <v>289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0.0339</v>
      </c>
      <c r="O382" s="8" t="n">
        <v>0.0573</v>
      </c>
      <c r="P382" s="3" t="n">
        <v>0.0286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39107</t>
        </is>
      </c>
      <c r="V382" s="10" t="inlineStr">
        <is>
          <t>59499</t>
        </is>
      </c>
      <c r="W382" s="3" t="inlineStr">
        <is>
          <t>40663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5.57</v>
      </c>
      <c r="AO382" s="4" t="n">
        <v>5.57</v>
      </c>
      <c r="AP382" s="3" t="n">
        <v>5.6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-1.407858793864261</v>
      </c>
      <c r="E383" s="2" t="n">
        <v>-0.2237851662404177</v>
      </c>
      <c r="F383" s="3" t="n">
        <v>-0.4806151874399111</v>
      </c>
      <c r="G383" s="4" t="n">
        <v>31759</v>
      </c>
      <c r="H383" s="4" t="n">
        <v>30705</v>
      </c>
      <c r="I383" s="3" t="n">
        <v>26001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54.4948</v>
      </c>
      <c r="O383" s="8" t="n">
        <v>32.846</v>
      </c>
      <c r="P383" s="3" t="n">
        <v>26.9248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3459378</t>
        </is>
      </c>
      <c r="V383" s="10" t="inlineStr">
        <is>
          <t>1692046</t>
        </is>
      </c>
      <c r="W383" s="3" t="inlineStr">
        <is>
          <t>1367074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93.84</v>
      </c>
      <c r="AO383" s="4" t="n">
        <v>93.63</v>
      </c>
      <c r="AP383" s="3" t="n">
        <v>93.18000000000001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2.562758215716289</v>
      </c>
      <c r="E384" s="2" t="n">
        <v>-0.9191289234229593</v>
      </c>
      <c r="F384" s="3" t="n">
        <v>-0.01960561752535456</v>
      </c>
      <c r="G384" s="4" t="n">
        <v>30210</v>
      </c>
      <c r="H384" s="4" t="n">
        <v>16399</v>
      </c>
      <c r="I384" s="3" t="n">
        <v>11608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106.9438</v>
      </c>
      <c r="O384" s="8" t="n">
        <v>48.0752</v>
      </c>
      <c r="P384" s="3" t="n">
        <v>47.41310000000001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81913</t>
        </is>
      </c>
      <c r="V384" s="10" t="inlineStr">
        <is>
          <t>59754</t>
        </is>
      </c>
      <c r="W384" s="3" t="inlineStr">
        <is>
          <t>72932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4890.5</v>
      </c>
      <c r="AO384" s="4" t="n">
        <v>4845.55</v>
      </c>
      <c r="AP384" s="3" t="n">
        <v>4844.6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0.7208650380456517</v>
      </c>
      <c r="E385" s="2" t="n">
        <v>0.4771371769383728</v>
      </c>
      <c r="F385" s="3" t="n">
        <v>2.249043661786038</v>
      </c>
      <c r="G385" s="4" t="n">
        <v>529</v>
      </c>
      <c r="H385" s="4" t="n">
        <v>319</v>
      </c>
      <c r="I385" s="3" t="n">
        <v>4500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0.6395000000000001</v>
      </c>
      <c r="O385" s="8" t="n">
        <v>0.4146</v>
      </c>
      <c r="P385" s="3" t="n">
        <v>18.357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5027</t>
        </is>
      </c>
      <c r="V385" s="10" t="inlineStr">
        <is>
          <t>4717</t>
        </is>
      </c>
      <c r="W385" s="3" t="inlineStr">
        <is>
          <t>205238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754.5</v>
      </c>
      <c r="AO385" s="4" t="n">
        <v>758.1</v>
      </c>
      <c r="AP385" s="3" t="n">
        <v>775.15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-2.010050251256283</v>
      </c>
      <c r="E386" s="2" t="n">
        <v>-1.923076923076916</v>
      </c>
      <c r="F386" s="3" t="n">
        <v>-2.091503267973858</v>
      </c>
      <c r="G386" s="4" t="n">
        <v>53</v>
      </c>
      <c r="H386" s="4" t="n">
        <v>62</v>
      </c>
      <c r="I386" s="3" t="n">
        <v>34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0.0221</v>
      </c>
      <c r="O386" s="8" t="n">
        <v>0.028</v>
      </c>
      <c r="P386" s="3" t="n">
        <v>0.009300000000000001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</v>
      </c>
      <c r="AO386" s="4" t="n">
        <v>7.65</v>
      </c>
      <c r="AP386" s="3" t="n">
        <v>7.49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-1.423749206243104</v>
      </c>
      <c r="E387" s="2" t="n">
        <v>0.4373622647906455</v>
      </c>
      <c r="F387" s="3" t="n">
        <v>-0.5806103159600416</v>
      </c>
      <c r="G387" s="4" t="n">
        <v>9903</v>
      </c>
      <c r="H387" s="4" t="n">
        <v>8695</v>
      </c>
      <c r="I387" s="3" t="n">
        <v>8233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16.2461</v>
      </c>
      <c r="O387" s="8" t="n">
        <v>13.525</v>
      </c>
      <c r="P387" s="3" t="n">
        <v>9.416700000000001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70776</t>
        </is>
      </c>
      <c r="V387" s="10" t="inlineStr">
        <is>
          <t>47279</t>
        </is>
      </c>
      <c r="W387" s="3" t="inlineStr">
        <is>
          <t>34193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1474.75</v>
      </c>
      <c r="AO387" s="4" t="n">
        <v>1481.2</v>
      </c>
      <c r="AP387" s="3" t="n">
        <v>1472.6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-0.9672796751850996</v>
      </c>
      <c r="E388" s="2" t="n">
        <v>1.121427710116975</v>
      </c>
      <c r="F388" s="3" t="n">
        <v>-4.698306701645597</v>
      </c>
      <c r="G388" s="4" t="n">
        <v>4584</v>
      </c>
      <c r="H388" s="4" t="n">
        <v>3462</v>
      </c>
      <c r="I388" s="3" t="n">
        <v>7951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4.883</v>
      </c>
      <c r="O388" s="8" t="n">
        <v>3.7836</v>
      </c>
      <c r="P388" s="3" t="n">
        <v>6.2327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65805</t>
        </is>
      </c>
      <c r="V388" s="10" t="inlineStr">
        <is>
          <t>65062</t>
        </is>
      </c>
      <c r="W388" s="3" t="inlineStr">
        <is>
          <t>92842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414.65</v>
      </c>
      <c r="AO388" s="4" t="n">
        <v>419.3</v>
      </c>
      <c r="AP388" s="3" t="n">
        <v>399.6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0.4496798474998688</v>
      </c>
      <c r="E389" s="2" t="n">
        <v>1.13376478030267</v>
      </c>
      <c r="F389" s="3" t="n">
        <v>1.133083140877585</v>
      </c>
      <c r="G389" s="4" t="n">
        <v>9282</v>
      </c>
      <c r="H389" s="4" t="n">
        <v>5495</v>
      </c>
      <c r="I389" s="3" t="n">
        <v>12842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13.1711</v>
      </c>
      <c r="O389" s="8" t="n">
        <v>9.954600000000001</v>
      </c>
      <c r="P389" s="3" t="n">
        <v>29.3116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16316</t>
        </is>
      </c>
      <c r="V389" s="10" t="inlineStr">
        <is>
          <t>14398</t>
        </is>
      </c>
      <c r="W389" s="3" t="inlineStr">
        <is>
          <t>39764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4110.2</v>
      </c>
      <c r="AO389" s="4" t="n">
        <v>4156.8</v>
      </c>
      <c r="AP389" s="3" t="n">
        <v>4203.9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-0.9681558380963438</v>
      </c>
      <c r="E390" s="2" t="n">
        <v>1.024734982332161</v>
      </c>
      <c r="F390" s="3" t="n">
        <v>-0.547977148187017</v>
      </c>
      <c r="G390" s="4" t="n">
        <v>45944</v>
      </c>
      <c r="H390" s="4" t="n">
        <v>38053</v>
      </c>
      <c r="I390" s="3" t="n">
        <v>73082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123.7129</v>
      </c>
      <c r="O390" s="8" t="n">
        <v>78.3827</v>
      </c>
      <c r="P390" s="3" t="n">
        <v>207.4908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1130782</t>
        </is>
      </c>
      <c r="V390" s="10" t="inlineStr">
        <is>
          <t>1069424</t>
        </is>
      </c>
      <c r="W390" s="3" t="inlineStr">
        <is>
          <t>2566370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-279000</v>
      </c>
      <c r="AC390" s="5" t="n">
        <v>-482400</v>
      </c>
      <c r="AD390" s="4" t="n">
        <v>2321</v>
      </c>
      <c r="AE390" s="4" t="n">
        <v>1261</v>
      </c>
      <c r="AF390" s="5" t="n">
        <v>2506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425</v>
      </c>
      <c r="AL390" s="4" t="n">
        <v>428.55</v>
      </c>
      <c r="AM390" s="5" t="n">
        <v>426.15</v>
      </c>
      <c r="AN390" s="4" t="n">
        <v>424.5</v>
      </c>
      <c r="AO390" s="4" t="n">
        <v>428.85</v>
      </c>
      <c r="AP390" s="3" t="n">
        <v>426.5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4.998476074367572</v>
      </c>
      <c r="E391" s="2" t="n">
        <v>4.99999999999999</v>
      </c>
      <c r="F391" s="3" t="n">
        <v>4.996889902550273</v>
      </c>
      <c r="G391" s="4" t="n">
        <v>345</v>
      </c>
      <c r="H391" s="4" t="n">
        <v>286</v>
      </c>
      <c r="I391" s="3" t="n">
        <v>433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1.6572</v>
      </c>
      <c r="O391" s="8" t="n">
        <v>1.5561</v>
      </c>
      <c r="P391" s="3" t="n">
        <v>1.7356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275.6</v>
      </c>
      <c r="AO391" s="4" t="n">
        <v>289.38</v>
      </c>
      <c r="AP391" s="3" t="n">
        <v>303.84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1.236342725704431</v>
      </c>
      <c r="E392" s="2" t="n">
        <v>0.2272081794944489</v>
      </c>
      <c r="F392" s="3" t="n">
        <v>-0.7225843015018291</v>
      </c>
      <c r="G392" s="4" t="n">
        <v>10596</v>
      </c>
      <c r="H392" s="4" t="n">
        <v>11314</v>
      </c>
      <c r="I392" s="3" t="n">
        <v>5718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10.1279</v>
      </c>
      <c r="O392" s="8" t="n">
        <v>9.7525</v>
      </c>
      <c r="P392" s="3" t="n">
        <v>3.539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148248</t>
        </is>
      </c>
      <c r="V392" s="10" t="inlineStr">
        <is>
          <t>140612</t>
        </is>
      </c>
      <c r="W392" s="3" t="inlineStr">
        <is>
          <t>43110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352.1</v>
      </c>
      <c r="AO392" s="4" t="n">
        <v>352.9</v>
      </c>
      <c r="AP392" s="3" t="n">
        <v>350.35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0.6939926263283428</v>
      </c>
      <c r="E393" s="2" t="n">
        <v>0.1076889941847943</v>
      </c>
      <c r="F393" s="3" t="n">
        <v>-0.1828743545611065</v>
      </c>
      <c r="G393" s="4" t="n">
        <v>5414</v>
      </c>
      <c r="H393" s="4" t="n">
        <v>6645</v>
      </c>
      <c r="I393" s="3" t="n">
        <v>8053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1.9352</v>
      </c>
      <c r="O393" s="8" t="n">
        <v>3.4491</v>
      </c>
      <c r="P393" s="3" t="n">
        <v>7.0268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18150</t>
        </is>
      </c>
      <c r="V393" s="10" t="inlineStr">
        <is>
          <t>38683</t>
        </is>
      </c>
      <c r="W393" s="3" t="inlineStr">
        <is>
          <t>87775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464.3</v>
      </c>
      <c r="AO393" s="4" t="n">
        <v>464.8</v>
      </c>
      <c r="AP393" s="3" t="n">
        <v>463.95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1.938592559390413</v>
      </c>
      <c r="E394" s="2" t="n">
        <v>2.880070352863586</v>
      </c>
      <c r="F394" s="3" t="n">
        <v>4.989849342878514</v>
      </c>
      <c r="G394" s="4" t="n">
        <v>255</v>
      </c>
      <c r="H394" s="4" t="n">
        <v>306</v>
      </c>
      <c r="I394" s="3" t="n">
        <v>368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0.3849</v>
      </c>
      <c r="O394" s="8" t="n">
        <v>0.4445000000000001</v>
      </c>
      <c r="P394" s="3" t="n">
        <v>0.8016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90.97</v>
      </c>
      <c r="AO394" s="4" t="n">
        <v>93.59</v>
      </c>
      <c r="AP394" s="3" t="n">
        <v>98.26000000000001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-0.1589319771137953</v>
      </c>
      <c r="E395" s="2" t="n">
        <v>5.864374403056338</v>
      </c>
      <c r="F395" s="3" t="n">
        <v>-1.942740286298562</v>
      </c>
      <c r="G395" s="4" t="n">
        <v>58628</v>
      </c>
      <c r="H395" s="4" t="n">
        <v>149567</v>
      </c>
      <c r="I395" s="3" t="n">
        <v>46763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117.7139</v>
      </c>
      <c r="O395" s="8" t="n">
        <v>537.8491</v>
      </c>
      <c r="P395" s="3" t="n">
        <v>118.3578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2099047</t>
        </is>
      </c>
      <c r="V395" s="10" t="inlineStr">
        <is>
          <t>7080119</t>
        </is>
      </c>
      <c r="W395" s="3" t="inlineStr">
        <is>
          <t>3036420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-170000</v>
      </c>
      <c r="AC395" s="5" t="n">
        <v>-1345000</v>
      </c>
      <c r="AD395" s="4" t="n">
        <v>3012</v>
      </c>
      <c r="AE395" s="4" t="n">
        <v>6821</v>
      </c>
      <c r="AF395" s="5" t="n">
        <v>2629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157.5</v>
      </c>
      <c r="AL395" s="4" t="n">
        <v>166.45</v>
      </c>
      <c r="AM395" s="5" t="n">
        <v>162.9</v>
      </c>
      <c r="AN395" s="4" t="n">
        <v>157.05</v>
      </c>
      <c r="AO395" s="4" t="n">
        <v>166.26</v>
      </c>
      <c r="AP395" s="3" t="n">
        <v>163.03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-1.628151260504199</v>
      </c>
      <c r="E396" s="2" t="n">
        <v>-1.975440469834499</v>
      </c>
      <c r="F396" s="3" t="n">
        <v>-1.960784313725487</v>
      </c>
      <c r="G396" s="4" t="n">
        <v>42</v>
      </c>
      <c r="H396" s="4" t="n">
        <v>75</v>
      </c>
      <c r="I396" s="3" t="n">
        <v>48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0.0916</v>
      </c>
      <c r="O396" s="8" t="n">
        <v>0.0733</v>
      </c>
      <c r="P396" s="3" t="n">
        <v>0.0362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93.65000000000001</v>
      </c>
      <c r="AO396" s="4" t="n">
        <v>91.8</v>
      </c>
      <c r="AP396" s="3" t="n">
        <v>90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-0.8978396957538823</v>
      </c>
      <c r="E397" s="2" t="n">
        <v>1.727548463668733</v>
      </c>
      <c r="F397" s="3" t="n">
        <v>1.113559761472642</v>
      </c>
      <c r="G397" s="4" t="n">
        <v>125250</v>
      </c>
      <c r="H397" s="4" t="n">
        <v>51921</v>
      </c>
      <c r="I397" s="3" t="n">
        <v>68900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684.8050000000001</v>
      </c>
      <c r="O397" s="8" t="n">
        <v>234.5764</v>
      </c>
      <c r="P397" s="3" t="n">
        <v>354.2789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826514</t>
        </is>
      </c>
      <c r="V397" s="10" t="inlineStr">
        <is>
          <t>362458</t>
        </is>
      </c>
      <c r="W397" s="3" t="inlineStr">
        <is>
          <t>399810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-192600</v>
      </c>
      <c r="AC397" s="5" t="n">
        <v>-139200</v>
      </c>
      <c r="AD397" s="4" t="n">
        <v>10298</v>
      </c>
      <c r="AE397" s="4" t="n">
        <v>3988</v>
      </c>
      <c r="AF397" s="5" t="n">
        <v>4187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3791.15</v>
      </c>
      <c r="AL397" s="4" t="n">
        <v>3853.7</v>
      </c>
      <c r="AM397" s="5" t="n">
        <v>3893.65</v>
      </c>
      <c r="AN397" s="4" t="n">
        <v>3791.5</v>
      </c>
      <c r="AO397" s="4" t="n">
        <v>3857</v>
      </c>
      <c r="AP397" s="3" t="n">
        <v>3899.95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-1.362196409714896</v>
      </c>
      <c r="E398" s="2" t="n">
        <v>0.9634942725618304</v>
      </c>
      <c r="F398" s="3" t="n">
        <v>1.442052804580638</v>
      </c>
      <c r="G398" s="4" t="n">
        <v>3284</v>
      </c>
      <c r="H398" s="4" t="n">
        <v>4067</v>
      </c>
      <c r="I398" s="3" t="n">
        <v>2804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2.7015</v>
      </c>
      <c r="O398" s="8" t="n">
        <v>10.8179</v>
      </c>
      <c r="P398" s="3" t="n">
        <v>26.232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93.41</v>
      </c>
      <c r="AO398" s="4" t="n">
        <v>94.31</v>
      </c>
      <c r="AP398" s="3" t="n">
        <v>95.67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-0.08257638315441608</v>
      </c>
      <c r="E399" s="2" t="n">
        <v>-1.570247933884293</v>
      </c>
      <c r="F399" s="3" t="n">
        <v>-0.1679261125104918</v>
      </c>
      <c r="G399" s="4" t="n">
        <v>60</v>
      </c>
      <c r="H399" s="4" t="n">
        <v>112</v>
      </c>
      <c r="I399" s="3" t="n">
        <v>104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0.0142</v>
      </c>
      <c r="O399" s="8" t="n">
        <v>0.0331</v>
      </c>
      <c r="P399" s="3" t="n">
        <v>0.0304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24.2</v>
      </c>
      <c r="AO399" s="4" t="n">
        <v>23.82</v>
      </c>
      <c r="AP399" s="3" t="n">
        <v>23.78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-0.2530364372469671</v>
      </c>
      <c r="E400" s="2" t="n">
        <v>-0.5390664637239944</v>
      </c>
      <c r="F400" s="3" t="n">
        <v>2.091436587387618</v>
      </c>
      <c r="G400" s="4" t="n">
        <v>3325</v>
      </c>
      <c r="H400" s="4" t="n">
        <v>3371</v>
      </c>
      <c r="I400" s="3" t="n">
        <v>5921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1.7282</v>
      </c>
      <c r="O400" s="8" t="n">
        <v>1.5594</v>
      </c>
      <c r="P400" s="3" t="n">
        <v>3.5938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51587</t>
        </is>
      </c>
      <c r="V400" s="10" t="inlineStr">
        <is>
          <t>46032</t>
        </is>
      </c>
      <c r="W400" s="3" t="inlineStr">
        <is>
          <t>82792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157.68</v>
      </c>
      <c r="AO400" s="4" t="n">
        <v>156.83</v>
      </c>
      <c r="AP400" s="3" t="n">
        <v>160.11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-1.507302215395832</v>
      </c>
      <c r="E401" s="2" t="n">
        <v>-1.120685098059949</v>
      </c>
      <c r="F401" s="3" t="n">
        <v>0.02138465650895969</v>
      </c>
      <c r="G401" s="4" t="n">
        <v>18318</v>
      </c>
      <c r="H401" s="4" t="n">
        <v>15668</v>
      </c>
      <c r="I401" s="3" t="n">
        <v>46328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50.6999</v>
      </c>
      <c r="O401" s="8" t="n">
        <v>33.8315</v>
      </c>
      <c r="P401" s="3" t="n">
        <v>138.4696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168034</t>
        </is>
      </c>
      <c r="V401" s="10" t="inlineStr">
        <is>
          <t>115038</t>
        </is>
      </c>
      <c r="W401" s="3" t="inlineStr">
        <is>
          <t>530225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1891.7</v>
      </c>
      <c r="AO401" s="4" t="n">
        <v>1870.5</v>
      </c>
      <c r="AP401" s="3" t="n">
        <v>1870.9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2.51174042977088</v>
      </c>
      <c r="E402" s="2" t="n">
        <v>3.505240508086347</v>
      </c>
      <c r="F402" s="3" t="n">
        <v>-1.770386266094427</v>
      </c>
      <c r="G402" s="4" t="n">
        <v>38663</v>
      </c>
      <c r="H402" s="4" t="n">
        <v>45598</v>
      </c>
      <c r="I402" s="3" t="n">
        <v>22010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84.62209999999999</v>
      </c>
      <c r="O402" s="8" t="n">
        <v>93.7209</v>
      </c>
      <c r="P402" s="3" t="n">
        <v>39.966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585594</t>
        </is>
      </c>
      <c r="V402" s="10" t="inlineStr">
        <is>
          <t>586201</t>
        </is>
      </c>
      <c r="W402" s="3" t="inlineStr">
        <is>
          <t>284193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720.35</v>
      </c>
      <c r="AO402" s="4" t="n">
        <v>745.6</v>
      </c>
      <c r="AP402" s="3" t="n">
        <v>732.4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-0.2749083638787222</v>
      </c>
      <c r="E403" s="2" t="n">
        <v>0.3675549244006425</v>
      </c>
      <c r="F403" s="3" t="n">
        <v>-1.797752808988757</v>
      </c>
      <c r="G403" s="4" t="n">
        <v>46309</v>
      </c>
      <c r="H403" s="4" t="n">
        <v>41189</v>
      </c>
      <c r="I403" s="3" t="n">
        <v>52978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101.9901</v>
      </c>
      <c r="O403" s="8" t="n">
        <v>173.5934</v>
      </c>
      <c r="P403" s="3" t="n">
        <v>230.346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796985</t>
        </is>
      </c>
      <c r="V403" s="10" t="inlineStr">
        <is>
          <t>1942645</t>
        </is>
      </c>
      <c r="W403" s="3" t="inlineStr">
        <is>
          <t>2763833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-17500</v>
      </c>
      <c r="AC403" s="5" t="n">
        <v>-740000</v>
      </c>
      <c r="AD403" s="4" t="n">
        <v>2223</v>
      </c>
      <c r="AE403" s="4" t="n">
        <v>2664</v>
      </c>
      <c r="AF403" s="5" t="n">
        <v>4109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598.45</v>
      </c>
      <c r="AL403" s="4" t="n">
        <v>601.85</v>
      </c>
      <c r="AM403" s="5" t="n">
        <v>591.6</v>
      </c>
      <c r="AN403" s="4" t="n">
        <v>598.55</v>
      </c>
      <c r="AO403" s="4" t="n">
        <v>600.75</v>
      </c>
      <c r="AP403" s="3" t="n">
        <v>589.95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-1.826363155108523</v>
      </c>
      <c r="E404" s="2" t="n">
        <v>0.4259908331086595</v>
      </c>
      <c r="F404" s="3" t="n">
        <v>-2.104810996563576</v>
      </c>
      <c r="G404" s="4" t="n">
        <v>31940</v>
      </c>
      <c r="H404" s="4" t="n">
        <v>25181</v>
      </c>
      <c r="I404" s="3" t="n">
        <v>42251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74.31569999999999</v>
      </c>
      <c r="O404" s="8" t="n">
        <v>87.1859</v>
      </c>
      <c r="P404" s="3" t="n">
        <v>143.7205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234049</t>
        </is>
      </c>
      <c r="V404" s="10" t="inlineStr">
        <is>
          <t>288010</t>
        </is>
      </c>
      <c r="W404" s="3" t="inlineStr">
        <is>
          <t>460045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-10250</v>
      </c>
      <c r="AC404" s="5" t="n">
        <v>-173000</v>
      </c>
      <c r="AD404" s="4" t="n">
        <v>2689</v>
      </c>
      <c r="AE404" s="4" t="n">
        <v>2110</v>
      </c>
      <c r="AF404" s="5" t="n">
        <v>5316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1856.65</v>
      </c>
      <c r="AL404" s="4" t="n">
        <v>1864.8</v>
      </c>
      <c r="AM404" s="5" t="n">
        <v>1817.75</v>
      </c>
      <c r="AN404" s="4" t="n">
        <v>1854.5</v>
      </c>
      <c r="AO404" s="4" t="n">
        <v>1862.4</v>
      </c>
      <c r="AP404" s="3" t="n">
        <v>1823.2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2.866999762074711</v>
      </c>
      <c r="E405" s="2" t="n">
        <v>-0.2544234994795935</v>
      </c>
      <c r="F405" s="3" t="n">
        <v>0.4521739130434756</v>
      </c>
      <c r="G405" s="4" t="n">
        <v>24526</v>
      </c>
      <c r="H405" s="4" t="n">
        <v>10483</v>
      </c>
      <c r="I405" s="3" t="n">
        <v>13283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25.7836</v>
      </c>
      <c r="O405" s="8" t="n">
        <v>9.283099999999999</v>
      </c>
      <c r="P405" s="3" t="n">
        <v>10.5182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168691</t>
        </is>
      </c>
      <c r="V405" s="10" t="inlineStr">
        <is>
          <t>84696</t>
        </is>
      </c>
      <c r="W405" s="3" t="inlineStr">
        <is>
          <t>71406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432.35</v>
      </c>
      <c r="AO405" s="4" t="n">
        <v>431.25</v>
      </c>
      <c r="AP405" s="3" t="n">
        <v>433.2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-2.86567164179104</v>
      </c>
      <c r="E406" s="2" t="n">
        <v>3.954107764802294</v>
      </c>
      <c r="F406" s="3" t="n">
        <v>-1.438707134410729</v>
      </c>
      <c r="G406" s="4" t="n">
        <v>485</v>
      </c>
      <c r="H406" s="4" t="n">
        <v>545</v>
      </c>
      <c r="I406" s="3" t="n">
        <v>554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0.1393</v>
      </c>
      <c r="O406" s="8" t="n">
        <v>0.2092</v>
      </c>
      <c r="P406" s="3" t="n">
        <v>0.2507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17273</t>
        </is>
      </c>
      <c r="V406" s="10" t="inlineStr">
        <is>
          <t>33911</t>
        </is>
      </c>
      <c r="W406" s="3" t="inlineStr">
        <is>
          <t>32907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48.81</v>
      </c>
      <c r="AO406" s="4" t="n">
        <v>50.74</v>
      </c>
      <c r="AP406" s="3" t="n">
        <v>50.01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-0.6172839506172708</v>
      </c>
      <c r="E407" s="2" t="n">
        <v>-1.987577639751565</v>
      </c>
      <c r="F407" s="3" t="n">
        <v>1.267427122940438</v>
      </c>
      <c r="G407" s="4" t="n">
        <v>440</v>
      </c>
      <c r="H407" s="4" t="n">
        <v>628</v>
      </c>
      <c r="I407" s="3" t="n">
        <v>454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0.1155</v>
      </c>
      <c r="O407" s="8" t="n">
        <v>0.1868</v>
      </c>
      <c r="P407" s="3" t="n">
        <v>0.1071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106837</t>
        </is>
      </c>
      <c r="V407" s="10" t="inlineStr">
        <is>
          <t>174976</t>
        </is>
      </c>
      <c r="W407" s="3" t="inlineStr">
        <is>
          <t>105832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8.050000000000001</v>
      </c>
      <c r="AO407" s="4" t="n">
        <v>7.89</v>
      </c>
      <c r="AP407" s="3" t="n">
        <v>7.99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4.865146127829342</v>
      </c>
      <c r="E408" s="2" t="n">
        <v>1.008931524975194</v>
      </c>
      <c r="F408" s="3" t="n">
        <v>1.531029965613216</v>
      </c>
      <c r="G408" s="4" t="n">
        <v>31994</v>
      </c>
      <c r="H408" s="4" t="n">
        <v>20908</v>
      </c>
      <c r="I408" s="3" t="n">
        <v>16276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50.7742</v>
      </c>
      <c r="O408" s="8" t="n">
        <v>34.5803</v>
      </c>
      <c r="P408" s="3" t="n">
        <v>23.4233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207820</t>
        </is>
      </c>
      <c r="V408" s="10" t="inlineStr">
        <is>
          <t>174642</t>
        </is>
      </c>
      <c r="W408" s="3" t="inlineStr">
        <is>
          <t>151100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604.6</v>
      </c>
      <c r="AO408" s="4" t="n">
        <v>610.7</v>
      </c>
      <c r="AP408" s="3" t="n">
        <v>620.05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-3.063372300119812</v>
      </c>
      <c r="E409" s="2" t="n">
        <v>-1.690329046266908</v>
      </c>
      <c r="F409" s="3" t="n">
        <v>0.1240273199904887</v>
      </c>
      <c r="G409" s="4" t="n">
        <v>66766</v>
      </c>
      <c r="H409" s="4" t="n">
        <v>39067</v>
      </c>
      <c r="I409" s="3" t="n">
        <v>40395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255.3544</v>
      </c>
      <c r="O409" s="8" t="n">
        <v>126.8784</v>
      </c>
      <c r="P409" s="3" t="n">
        <v>125.1199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290441</t>
        </is>
      </c>
      <c r="V409" s="10" t="inlineStr">
        <is>
          <t>115436</t>
        </is>
      </c>
      <c r="W409" s="3" t="inlineStr">
        <is>
          <t>111720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2993.5</v>
      </c>
      <c r="AO409" s="4" t="n">
        <v>2942.9</v>
      </c>
      <c r="AP409" s="3" t="n">
        <v>2946.55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-1.21374527112231</v>
      </c>
      <c r="E410" s="2" t="n">
        <v>-1.116961863730653</v>
      </c>
      <c r="F410" s="3" t="n">
        <v>-2.130062933677593</v>
      </c>
      <c r="G410" s="4" t="n">
        <v>4784</v>
      </c>
      <c r="H410" s="4" t="n">
        <v>4326</v>
      </c>
      <c r="I410" s="3" t="n">
        <v>6528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4.1307</v>
      </c>
      <c r="O410" s="8" t="n">
        <v>4.1772</v>
      </c>
      <c r="P410" s="3" t="n">
        <v>7.5979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80703</t>
        </is>
      </c>
      <c r="V410" s="10" t="inlineStr">
        <is>
          <t>90717</t>
        </is>
      </c>
      <c r="W410" s="3" t="inlineStr">
        <is>
          <t>194682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313.35</v>
      </c>
      <c r="AO410" s="4" t="n">
        <v>309.85</v>
      </c>
      <c r="AP410" s="3" t="n">
        <v>303.25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7.252881770886479</v>
      </c>
      <c r="E411" s="2" t="n">
        <v>4.432185657218938</v>
      </c>
      <c r="F411" s="3" t="n">
        <v>-1.320582877959927</v>
      </c>
      <c r="G411" s="4" t="n">
        <v>113694</v>
      </c>
      <c r="H411" s="4" t="n">
        <v>54309</v>
      </c>
      <c r="I411" s="3" t="n">
        <v>38895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305.3867</v>
      </c>
      <c r="O411" s="8" t="n">
        <v>134.133</v>
      </c>
      <c r="P411" s="3" t="n">
        <v>82.13600000000001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1129676</t>
        </is>
      </c>
      <c r="V411" s="10" t="inlineStr">
        <is>
          <t>680851</t>
        </is>
      </c>
      <c r="W411" s="3" t="inlineStr">
        <is>
          <t>401534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525.7</v>
      </c>
      <c r="AO411" s="4" t="n">
        <v>549</v>
      </c>
      <c r="AP411" s="3" t="n">
        <v>541.75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0.9323703217334125</v>
      </c>
      <c r="E412" s="2" t="n">
        <v>1.626333593546708</v>
      </c>
      <c r="F412" s="3" t="n">
        <v>-2.253232620663174</v>
      </c>
      <c r="G412" s="4" t="n">
        <v>5150</v>
      </c>
      <c r="H412" s="4" t="n">
        <v>2598</v>
      </c>
      <c r="I412" s="3" t="n">
        <v>3243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7.2965</v>
      </c>
      <c r="O412" s="8" t="n">
        <v>4.1181</v>
      </c>
      <c r="P412" s="3" t="n">
        <v>2.7586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237754</t>
        </is>
      </c>
      <c r="V412" s="10" t="inlineStr">
        <is>
          <t>178091</t>
        </is>
      </c>
      <c r="W412" s="3" t="inlineStr">
        <is>
          <t>104873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153.72</v>
      </c>
      <c r="AO412" s="4" t="n">
        <v>156.22</v>
      </c>
      <c r="AP412" s="3" t="n">
        <v>152.7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-2.889852733508165</v>
      </c>
      <c r="E413" s="2" t="n">
        <v>2.913528953518559</v>
      </c>
      <c r="F413" s="3" t="n">
        <v>1.337303189341949</v>
      </c>
      <c r="G413" s="4" t="n">
        <v>25598</v>
      </c>
      <c r="H413" s="4" t="n">
        <v>52164</v>
      </c>
      <c r="I413" s="3" t="n">
        <v>27104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50.4209</v>
      </c>
      <c r="O413" s="8" t="n">
        <v>102.2476</v>
      </c>
      <c r="P413" s="3" t="n">
        <v>47.3809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1131648</t>
        </is>
      </c>
      <c r="V413" s="10" t="inlineStr">
        <is>
          <t>2150697</t>
        </is>
      </c>
      <c r="W413" s="3" t="inlineStr">
        <is>
          <t>1031235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192.55</v>
      </c>
      <c r="AO413" s="4" t="n">
        <v>198.16</v>
      </c>
      <c r="AP413" s="3" t="n">
        <v>200.81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1.591343093570974</v>
      </c>
      <c r="E414" s="2" t="n">
        <v>-0.313283208020062</v>
      </c>
      <c r="F414" s="3" t="n">
        <v>-2.933165723863395</v>
      </c>
      <c r="G414" s="4" t="n">
        <v>565</v>
      </c>
      <c r="H414" s="4" t="n">
        <v>783</v>
      </c>
      <c r="I414" s="3" t="n">
        <v>718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0.0956</v>
      </c>
      <c r="O414" s="8" t="n">
        <v>0.3355</v>
      </c>
      <c r="P414" s="3" t="n">
        <v>0.165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11769</t>
        </is>
      </c>
      <c r="V414" s="10" t="inlineStr">
        <is>
          <t>61662</t>
        </is>
      </c>
      <c r="W414" s="3" t="inlineStr">
        <is>
          <t>14944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47.88</v>
      </c>
      <c r="AO414" s="4" t="n">
        <v>47.73</v>
      </c>
      <c r="AP414" s="3" t="n">
        <v>46.33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-2.089263349652732</v>
      </c>
      <c r="E415" s="2" t="n">
        <v>3.407174835746256</v>
      </c>
      <c r="F415" s="3" t="n">
        <v>-1.102052291256681</v>
      </c>
      <c r="G415" s="4" t="n">
        <v>7152</v>
      </c>
      <c r="H415" s="4" t="n">
        <v>11963</v>
      </c>
      <c r="I415" s="3" t="n">
        <v>8348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6.7336</v>
      </c>
      <c r="O415" s="8" t="n">
        <v>11.779</v>
      </c>
      <c r="P415" s="3" t="n">
        <v>5.243300000000001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176715</t>
        </is>
      </c>
      <c r="V415" s="10" t="inlineStr">
        <is>
          <t>286642</t>
        </is>
      </c>
      <c r="W415" s="3" t="inlineStr">
        <is>
          <t>130120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171.99</v>
      </c>
      <c r="AO415" s="4" t="n">
        <v>177.85</v>
      </c>
      <c r="AP415" s="3" t="n">
        <v>175.89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-1.007774258566065</v>
      </c>
      <c r="E416" s="2" t="n">
        <v>4.297556719022685</v>
      </c>
      <c r="F416" s="3" t="n">
        <v>-1.478072927560486</v>
      </c>
      <c r="G416" s="4" t="n">
        <v>23339</v>
      </c>
      <c r="H416" s="4" t="n">
        <v>55127</v>
      </c>
      <c r="I416" s="3" t="n">
        <v>47664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42.99</v>
      </c>
      <c r="O416" s="8" t="n">
        <v>117.7259</v>
      </c>
      <c r="P416" s="3" t="n">
        <v>55.76390000000001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1471153</t>
        </is>
      </c>
      <c r="V416" s="10" t="inlineStr">
        <is>
          <t>3685242</t>
        </is>
      </c>
      <c r="W416" s="3" t="inlineStr">
        <is>
          <t>2305575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137.52</v>
      </c>
      <c r="AO416" s="4" t="n">
        <v>143.43</v>
      </c>
      <c r="AP416" s="3" t="n">
        <v>141.31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1.190573602814837</v>
      </c>
      <c r="E417" s="2" t="n">
        <v>-3.214329034084024</v>
      </c>
      <c r="F417" s="3" t="n">
        <v>-2.422925891887369</v>
      </c>
      <c r="G417" s="4" t="n">
        <v>425</v>
      </c>
      <c r="H417" s="4" t="n">
        <v>774</v>
      </c>
      <c r="I417" s="3" t="n">
        <v>844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1.5796</v>
      </c>
      <c r="O417" s="8" t="n">
        <v>1.8701</v>
      </c>
      <c r="P417" s="3" t="n">
        <v>1.7095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247.33</v>
      </c>
      <c r="AO417" s="4" t="n">
        <v>239.38</v>
      </c>
      <c r="AP417" s="3" t="n">
        <v>233.58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-2.708306336659328</v>
      </c>
      <c r="E418" s="2" t="n">
        <v>2.557272242940865</v>
      </c>
      <c r="F418" s="3" t="n">
        <v>0.4155844155844067</v>
      </c>
      <c r="G418" s="4" t="n">
        <v>617</v>
      </c>
      <c r="H418" s="4" t="n">
        <v>471</v>
      </c>
      <c r="I418" s="3" t="n">
        <v>467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0.4124</v>
      </c>
      <c r="O418" s="8" t="n">
        <v>0.312</v>
      </c>
      <c r="P418" s="3" t="n">
        <v>0.2686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35325</t>
        </is>
      </c>
      <c r="V418" s="10" t="inlineStr">
        <is>
          <t>27497</t>
        </is>
      </c>
      <c r="W418" s="3" t="inlineStr">
        <is>
          <t>20497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75.08</v>
      </c>
      <c r="AO418" s="4" t="n">
        <v>77</v>
      </c>
      <c r="AP418" s="3" t="n">
        <v>77.31999999999999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-4.67289719626168</v>
      </c>
      <c r="E419" s="2" t="n">
        <v>-3.921568627450984</v>
      </c>
      <c r="F419" s="3" t="n">
        <v>-2.891156462585033</v>
      </c>
      <c r="G419" s="4" t="n">
        <v>183</v>
      </c>
      <c r="H419" s="4" t="n">
        <v>137</v>
      </c>
      <c r="I419" s="3" t="n">
        <v>133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0.0375</v>
      </c>
      <c r="O419" s="8" t="n">
        <v>0.027</v>
      </c>
      <c r="P419" s="3" t="n">
        <v>0.0189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6.12</v>
      </c>
      <c r="AO419" s="4" t="n">
        <v>5.88</v>
      </c>
      <c r="AP419" s="3" t="n">
        <v>5.71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1.883561643835614</v>
      </c>
      <c r="E420" s="2" t="n">
        <v>4.878751500600238</v>
      </c>
      <c r="F420" s="3" t="n">
        <v>-0.05036399432259751</v>
      </c>
      <c r="G420" s="4" t="n">
        <v>1917</v>
      </c>
      <c r="H420" s="4" t="n">
        <v>3197</v>
      </c>
      <c r="I420" s="3" t="n">
        <v>1413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1.2518</v>
      </c>
      <c r="O420" s="8" t="n">
        <v>2.0179</v>
      </c>
      <c r="P420" s="3" t="n">
        <v>0.8672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33756</t>
        </is>
      </c>
      <c r="V420" s="10" t="inlineStr">
        <is>
          <t>59381</t>
        </is>
      </c>
      <c r="W420" s="3" t="inlineStr">
        <is>
          <t>27746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208.25</v>
      </c>
      <c r="AO420" s="4" t="n">
        <v>218.41</v>
      </c>
      <c r="AP420" s="3" t="n">
        <v>218.3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2.226052696380193</v>
      </c>
      <c r="E421" s="2" t="n">
        <v>0.3276003276003364</v>
      </c>
      <c r="F421" s="3" t="n">
        <v>-2.247298919567825</v>
      </c>
      <c r="G421" s="4" t="n">
        <v>14724</v>
      </c>
      <c r="H421" s="4" t="n">
        <v>8287</v>
      </c>
      <c r="I421" s="3" t="n">
        <v>5031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14.1926</v>
      </c>
      <c r="O421" s="8" t="n">
        <v>7.027000000000001</v>
      </c>
      <c r="P421" s="3" t="n">
        <v>4.3182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32136</t>
        </is>
      </c>
      <c r="V421" s="10" t="inlineStr">
        <is>
          <t>30325</t>
        </is>
      </c>
      <c r="W421" s="3" t="inlineStr">
        <is>
          <t>24783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1037.85</v>
      </c>
      <c r="AO421" s="4" t="n">
        <v>1041.25</v>
      </c>
      <c r="AP421" s="3" t="n">
        <v>1017.85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-1.432396820674121</v>
      </c>
      <c r="E422" s="2" t="n">
        <v>-1.397153945666239</v>
      </c>
      <c r="F422" s="3" t="n">
        <v>1.01023353450538</v>
      </c>
      <c r="G422" s="4" t="n">
        <v>11030</v>
      </c>
      <c r="H422" s="4" t="n">
        <v>6948</v>
      </c>
      <c r="I422" s="3" t="n">
        <v>7027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10.5705</v>
      </c>
      <c r="O422" s="8" t="n">
        <v>4.706600000000001</v>
      </c>
      <c r="P422" s="3" t="n">
        <v>5.0198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172811</t>
        </is>
      </c>
      <c r="V422" s="10" t="inlineStr">
        <is>
          <t>102790</t>
        </is>
      </c>
      <c r="W422" s="3" t="inlineStr">
        <is>
          <t>110170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231.9</v>
      </c>
      <c r="AO422" s="4" t="n">
        <v>228.66</v>
      </c>
      <c r="AP422" s="3" t="n">
        <v>230.97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0.05171522151353411</v>
      </c>
      <c r="E423" s="2" t="n">
        <v>5.410062026188836</v>
      </c>
      <c r="F423" s="3" t="n">
        <v>-2.010460934946056</v>
      </c>
      <c r="G423" s="4" t="n">
        <v>11513</v>
      </c>
      <c r="H423" s="4" t="n">
        <v>43174</v>
      </c>
      <c r="I423" s="3" t="n">
        <v>22144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</v>
      </c>
      <c r="O423" s="8" t="n">
        <v>80.5545</v>
      </c>
      <c r="P423" s="3" t="n">
        <v>31.0697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885517</t>
        </is>
      </c>
      <c r="V423" s="10" t="inlineStr">
        <is>
          <t>4779498</t>
        </is>
      </c>
      <c r="W423" s="3" t="inlineStr">
        <is>
          <t>2064659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58.04</v>
      </c>
      <c r="AO423" s="4" t="n">
        <v>61.18</v>
      </c>
      <c r="AP423" s="3" t="n">
        <v>59.95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-3.380588876772092</v>
      </c>
      <c r="E424" s="2" t="n">
        <v>0.1410835214446953</v>
      </c>
      <c r="F424" s="3" t="n">
        <v>0.9861932938856016</v>
      </c>
      <c r="G424" s="4" t="n">
        <v>82518</v>
      </c>
      <c r="H424" s="4" t="n">
        <v>24789</v>
      </c>
      <c r="I424" s="3" t="n">
        <v>40856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184.7479</v>
      </c>
      <c r="O424" s="8" t="n">
        <v>64.27250000000001</v>
      </c>
      <c r="P424" s="3" t="n">
        <v>111.2067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1686570</t>
        </is>
      </c>
      <c r="V424" s="10" t="inlineStr">
        <is>
          <t>613739</t>
        </is>
      </c>
      <c r="W424" s="3" t="inlineStr">
        <is>
          <t>1528741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354.4</v>
      </c>
      <c r="AO424" s="4" t="n">
        <v>354.9</v>
      </c>
      <c r="AP424" s="3" t="n">
        <v>358.4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-1.19639639639639</v>
      </c>
      <c r="E425" s="2" t="n">
        <v>0.3136625574440116</v>
      </c>
      <c r="F425" s="3" t="n">
        <v>-0.5671902268760874</v>
      </c>
      <c r="G425" s="4" t="n">
        <v>2848</v>
      </c>
      <c r="H425" s="4" t="n">
        <v>1698</v>
      </c>
      <c r="I425" s="3" t="n">
        <v>1295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2.0072</v>
      </c>
      <c r="O425" s="8" t="n">
        <v>0.8097</v>
      </c>
      <c r="P425" s="3" t="n">
        <v>0.6925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12391</t>
        </is>
      </c>
      <c r="V425" s="10" t="inlineStr">
        <is>
          <t>5577</t>
        </is>
      </c>
      <c r="W425" s="3" t="inlineStr">
        <is>
          <t>5760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685.45</v>
      </c>
      <c r="AO425" s="4" t="n">
        <v>687.6</v>
      </c>
      <c r="AP425" s="3" t="n">
        <v>683.7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4.188523928657904</v>
      </c>
      <c r="E426" s="2" t="n">
        <v>12.80402788536018</v>
      </c>
      <c r="F426" s="3" t="n">
        <v>-5.795509167067216</v>
      </c>
      <c r="G426" s="4" t="n">
        <v>96556</v>
      </c>
      <c r="H426" s="4" t="n">
        <v>280343</v>
      </c>
      <c r="I426" s="3" t="n">
        <v>97650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406.6683</v>
      </c>
      <c r="O426" s="8" t="n">
        <v>1535.8756</v>
      </c>
      <c r="P426" s="3" t="n">
        <v>351.7053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2329843</t>
        </is>
      </c>
      <c r="V426" s="10" t="inlineStr">
        <is>
          <t>4663752</t>
        </is>
      </c>
      <c r="W426" s="3" t="inlineStr">
        <is>
          <t>1560484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645.5</v>
      </c>
      <c r="AO426" s="4" t="n">
        <v>728.15</v>
      </c>
      <c r="AP426" s="3" t="n">
        <v>685.95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2.623485458335921</v>
      </c>
      <c r="E427" s="2" t="n">
        <v>4.801078080373301</v>
      </c>
      <c r="F427" s="3" t="n">
        <v>-2.276173111985421</v>
      </c>
      <c r="G427" s="4" t="n">
        <v>77262</v>
      </c>
      <c r="H427" s="4" t="n">
        <v>83723</v>
      </c>
      <c r="I427" s="3" t="n">
        <v>37217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227.8738</v>
      </c>
      <c r="O427" s="8" t="n">
        <v>425.6130000000001</v>
      </c>
      <c r="P427" s="3" t="n">
        <v>122.4576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233660</t>
        </is>
      </c>
      <c r="V427" s="10" t="inlineStr">
        <is>
          <t>327067</t>
        </is>
      </c>
      <c r="W427" s="3" t="inlineStr">
        <is>
          <t>140976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41100</v>
      </c>
      <c r="AC427" s="5" t="n">
        <v>-64200</v>
      </c>
      <c r="AD427" s="4" t="n">
        <v>6020</v>
      </c>
      <c r="AE427" s="4" t="n">
        <v>9256</v>
      </c>
      <c r="AF427" s="5" t="n">
        <v>4117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2485</v>
      </c>
      <c r="AL427" s="4" t="n">
        <v>2611.5</v>
      </c>
      <c r="AM427" s="5" t="n">
        <v>2546.3</v>
      </c>
      <c r="AN427" s="4" t="n">
        <v>2485.9</v>
      </c>
      <c r="AO427" s="4" t="n">
        <v>2605.25</v>
      </c>
      <c r="AP427" s="3" t="n">
        <v>2545.95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-1.52433841446138</v>
      </c>
      <c r="E428" s="2" t="n">
        <v>0.1841408677638354</v>
      </c>
      <c r="F428" s="3" t="n">
        <v>-2.642159678345775</v>
      </c>
      <c r="G428" s="4" t="n">
        <v>475</v>
      </c>
      <c r="H428" s="4" t="n">
        <v>855</v>
      </c>
      <c r="I428" s="3" t="n">
        <v>1269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0.1873</v>
      </c>
      <c r="O428" s="8" t="n">
        <v>0.3551</v>
      </c>
      <c r="P428" s="3" t="n">
        <v>0.5863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5222</t>
        </is>
      </c>
      <c r="V428" s="10" t="inlineStr">
        <is>
          <t>10166</t>
        </is>
      </c>
      <c r="W428" s="3" t="inlineStr">
        <is>
          <t>21117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173.78</v>
      </c>
      <c r="AO428" s="4" t="n">
        <v>174.1</v>
      </c>
      <c r="AP428" s="3" t="n">
        <v>169.5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-3.11874583055371</v>
      </c>
      <c r="E429" s="2" t="n">
        <v>1.928042692373911</v>
      </c>
      <c r="F429" s="3" t="n">
        <v>0.4560040533693518</v>
      </c>
      <c r="G429" s="4" t="n">
        <v>7204</v>
      </c>
      <c r="H429" s="4" t="n">
        <v>5688</v>
      </c>
      <c r="I429" s="3" t="n">
        <v>7602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3.7424</v>
      </c>
      <c r="O429" s="8" t="n">
        <v>2.779</v>
      </c>
      <c r="P429" s="3" t="n">
        <v>3.6851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70586</t>
        </is>
      </c>
      <c r="V429" s="10" t="inlineStr">
        <is>
          <t>42834</t>
        </is>
      </c>
      <c r="W429" s="3" t="inlineStr">
        <is>
          <t>75893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290.45</v>
      </c>
      <c r="AO429" s="4" t="n">
        <v>296.05</v>
      </c>
      <c r="AP429" s="3" t="n">
        <v>297.4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0.4012539184953036</v>
      </c>
      <c r="E430" s="2" t="n">
        <v>0.02497814412388308</v>
      </c>
      <c r="F430" s="3" t="n">
        <v>-0.3246347858659037</v>
      </c>
      <c r="G430" s="4" t="n">
        <v>42024</v>
      </c>
      <c r="H430" s="4" t="n">
        <v>32745</v>
      </c>
      <c r="I430" s="3" t="n">
        <v>18259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101.5614</v>
      </c>
      <c r="O430" s="8" t="n">
        <v>135.9037</v>
      </c>
      <c r="P430" s="3" t="n">
        <v>49.6278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1738487</t>
        </is>
      </c>
      <c r="V430" s="10" t="inlineStr">
        <is>
          <t>2527027</t>
        </is>
      </c>
      <c r="W430" s="3" t="inlineStr">
        <is>
          <t>978970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400.35</v>
      </c>
      <c r="AO430" s="4" t="n">
        <v>400.45</v>
      </c>
      <c r="AP430" s="3" t="n">
        <v>399.15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4.999046892870763</v>
      </c>
      <c r="E431" s="2" t="n">
        <v>-1.742840285027007</v>
      </c>
      <c r="F431" s="3" t="n">
        <v>-2.000092383020006</v>
      </c>
      <c r="G431" s="4" t="n">
        <v>469</v>
      </c>
      <c r="H431" s="4" t="n">
        <v>457</v>
      </c>
      <c r="I431" s="3" t="n">
        <v>35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0.8362999999999999</v>
      </c>
      <c r="O431" s="8" t="n">
        <v>0.5518999999999999</v>
      </c>
      <c r="P431" s="3" t="n">
        <v>0.028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220.33</v>
      </c>
      <c r="AO431" s="4" t="n">
        <v>216.49</v>
      </c>
      <c r="AP431" s="3" t="n">
        <v>212.16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11.46313799621928</v>
      </c>
      <c r="E432" s="2" t="n">
        <v>-0.5494878230784902</v>
      </c>
      <c r="F432" s="3" t="n">
        <v>-2.974079126875843</v>
      </c>
      <c r="G432" s="4" t="n">
        <v>253594</v>
      </c>
      <c r="H432" s="4" t="n">
        <v>60745</v>
      </c>
      <c r="I432" s="3" t="n">
        <v>34445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928.3068</v>
      </c>
      <c r="O432" s="8" t="n">
        <v>176.7989</v>
      </c>
      <c r="P432" s="3" t="n">
        <v>87.5026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12775344</t>
        </is>
      </c>
      <c r="V432" s="10" t="inlineStr">
        <is>
          <t>2926316</t>
        </is>
      </c>
      <c r="W432" s="3" t="inlineStr">
        <is>
          <t>2075662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147.41</v>
      </c>
      <c r="AO432" s="4" t="n">
        <v>146.6</v>
      </c>
      <c r="AP432" s="3" t="n">
        <v>142.24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0.142117551517613</v>
      </c>
      <c r="E433" s="2" t="n">
        <v>-0.3243791180942802</v>
      </c>
      <c r="F433" s="3" t="n">
        <v>-0.07118885385944593</v>
      </c>
      <c r="G433" s="4" t="n">
        <v>354</v>
      </c>
      <c r="H433" s="4" t="n">
        <v>187</v>
      </c>
      <c r="I433" s="3" t="n">
        <v>235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0.1195</v>
      </c>
      <c r="O433" s="8" t="n">
        <v>0.06230000000000001</v>
      </c>
      <c r="P433" s="3" t="n">
        <v>0.06269999999999999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8530</t>
        </is>
      </c>
      <c r="V433" s="10" t="inlineStr">
        <is>
          <t>4471</t>
        </is>
      </c>
      <c r="W433" s="3" t="inlineStr">
        <is>
          <t>4118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98.65000000000001</v>
      </c>
      <c r="AO433" s="4" t="n">
        <v>98.33</v>
      </c>
      <c r="AP433" s="3" t="n">
        <v>98.26000000000001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5.15117581187011</v>
      </c>
      <c r="E434" s="2" t="n">
        <v>2.200922967696121</v>
      </c>
      <c r="F434" s="3" t="n">
        <v>-2.813476901701975</v>
      </c>
      <c r="G434" s="4" t="n">
        <v>40527</v>
      </c>
      <c r="H434" s="4" t="n">
        <v>23729</v>
      </c>
      <c r="I434" s="3" t="n">
        <v>20686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70.6147</v>
      </c>
      <c r="O434" s="8" t="n">
        <v>31.4873</v>
      </c>
      <c r="P434" s="3" t="n">
        <v>23.2808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4205244</t>
        </is>
      </c>
      <c r="V434" s="10" t="inlineStr">
        <is>
          <t>2314032</t>
        </is>
      </c>
      <c r="W434" s="3" t="inlineStr">
        <is>
          <t>1747634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56.34</v>
      </c>
      <c r="AO434" s="4" t="n">
        <v>57.58</v>
      </c>
      <c r="AP434" s="3" t="n">
        <v>55.96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-1.112350405450218</v>
      </c>
      <c r="E435" s="2" t="n">
        <v>2.136934520180463</v>
      </c>
      <c r="F435" s="3" t="n">
        <v>-1.754961945978218</v>
      </c>
      <c r="G435" s="4" t="n">
        <v>3774</v>
      </c>
      <c r="H435" s="4" t="n">
        <v>3133</v>
      </c>
      <c r="I435" s="3" t="n">
        <v>2571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3.891</v>
      </c>
      <c r="O435" s="8" t="n">
        <v>4.3875</v>
      </c>
      <c r="P435" s="3" t="n">
        <v>2.2081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11902</t>
        </is>
      </c>
      <c r="V435" s="10" t="inlineStr">
        <is>
          <t>15956</t>
        </is>
      </c>
      <c r="W435" s="3" t="inlineStr">
        <is>
          <t>6522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1640.2</v>
      </c>
      <c r="AO435" s="4" t="n">
        <v>1675.25</v>
      </c>
      <c r="AP435" s="3" t="n">
        <v>1645.85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-1.100948509485093</v>
      </c>
      <c r="E436" s="2" t="n">
        <v>-1.635554033224864</v>
      </c>
      <c r="F436" s="3" t="n">
        <v>2.115434839383644</v>
      </c>
      <c r="G436" s="4" t="n">
        <v>406</v>
      </c>
      <c r="H436" s="4" t="n">
        <v>1169</v>
      </c>
      <c r="I436" s="3" t="n">
        <v>877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0.1689</v>
      </c>
      <c r="O436" s="8" t="n">
        <v>0.3768</v>
      </c>
      <c r="P436" s="3" t="n">
        <v>0.3436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8712</t>
        </is>
      </c>
      <c r="V436" s="10" t="inlineStr">
        <is>
          <t>19885</t>
        </is>
      </c>
      <c r="W436" s="3" t="inlineStr">
        <is>
          <t>18308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116.78</v>
      </c>
      <c r="AO436" s="4" t="n">
        <v>114.87</v>
      </c>
      <c r="AP436" s="3" t="n">
        <v>117.3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-1.611053778236426</v>
      </c>
      <c r="E437" s="2" t="n">
        <v>-1.946273527183733</v>
      </c>
      <c r="F437" s="3" t="n">
        <v>1.854162952397918</v>
      </c>
      <c r="G437" s="4" t="n">
        <v>24694</v>
      </c>
      <c r="H437" s="4" t="n">
        <v>23045</v>
      </c>
      <c r="I437" s="3" t="n">
        <v>29290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42.0574</v>
      </c>
      <c r="O437" s="8" t="n">
        <v>24.714</v>
      </c>
      <c r="P437" s="3" t="n">
        <v>115.5447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1648633</t>
        </is>
      </c>
      <c r="V437" s="10" t="inlineStr">
        <is>
          <t>812239</t>
        </is>
      </c>
      <c r="W437" s="3" t="inlineStr">
        <is>
          <t>5084337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171.61</v>
      </c>
      <c r="AO437" s="4" t="n">
        <v>168.27</v>
      </c>
      <c r="AP437" s="3" t="n">
        <v>171.39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4.750593824228036</v>
      </c>
      <c r="E438" s="2" t="n">
        <v>-5.021056041464207</v>
      </c>
      <c r="F438" s="3" t="n">
        <v>-5.021056041464207</v>
      </c>
      <c r="G438" s="4" t="n">
        <v>94</v>
      </c>
      <c r="H438" s="4" t="n">
        <v>50</v>
      </c>
      <c r="I438" s="3" t="n">
        <v>50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0.1279</v>
      </c>
      <c r="O438" s="8" t="n">
        <v>0.07400000000000001</v>
      </c>
      <c r="P438" s="3" t="n">
        <v>0.07400000000000001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30.87</v>
      </c>
      <c r="AO438" s="4" t="n">
        <v>29.32</v>
      </c>
      <c r="AP438" s="3" t="n">
        <v>29.32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1.212323899502532</v>
      </c>
      <c r="E439" s="2" t="n">
        <v>-0.07847672545538233</v>
      </c>
      <c r="F439" s="3" t="n">
        <v>-1.417824074074065</v>
      </c>
      <c r="G439" s="4" t="n">
        <v>41874</v>
      </c>
      <c r="H439" s="4" t="n">
        <v>14264</v>
      </c>
      <c r="I439" s="3" t="n">
        <v>17606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78.80370000000001</v>
      </c>
      <c r="O439" s="8" t="n">
        <v>19.7169</v>
      </c>
      <c r="P439" s="3" t="n">
        <v>26.8202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994207</t>
        </is>
      </c>
      <c r="V439" s="10" t="inlineStr">
        <is>
          <t>386153</t>
        </is>
      </c>
      <c r="W439" s="3" t="inlineStr">
        <is>
          <t>404287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242.11</v>
      </c>
      <c r="AO439" s="4" t="n">
        <v>241.92</v>
      </c>
      <c r="AP439" s="3" t="n">
        <v>238.49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0.2814919071076646</v>
      </c>
      <c r="E440" s="2" t="n">
        <v>4.982456140350884</v>
      </c>
      <c r="F440" s="3" t="n">
        <v>-1.604278074866323</v>
      </c>
      <c r="G440" s="4" t="n">
        <v>5172</v>
      </c>
      <c r="H440" s="4" t="n">
        <v>4467</v>
      </c>
      <c r="I440" s="3" t="n">
        <v>8009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6.569</v>
      </c>
      <c r="O440" s="8" t="n">
        <v>11.1618</v>
      </c>
      <c r="P440" s="3" t="n">
        <v>12.5971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955924</t>
        </is>
      </c>
      <c r="V440" s="10" t="inlineStr">
        <is>
          <t>2246382</t>
        </is>
      </c>
      <c r="W440" s="3" t="inlineStr">
        <is>
          <t>1945943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42.75</v>
      </c>
      <c r="AO440" s="4" t="n">
        <v>44.88</v>
      </c>
      <c r="AP440" s="3" t="n">
        <v>44.16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-3.081570996978854</v>
      </c>
      <c r="E441" s="2" t="n">
        <v>3.699085619285123</v>
      </c>
      <c r="F441" s="3" t="n">
        <v>0.360721442885771</v>
      </c>
      <c r="G441" s="4" t="n">
        <v>15929</v>
      </c>
      <c r="H441" s="4" t="n">
        <v>34551</v>
      </c>
      <c r="I441" s="3" t="n">
        <v>22572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14.6113</v>
      </c>
      <c r="O441" s="8" t="n">
        <v>45.95930000000001</v>
      </c>
      <c r="P441" s="3" t="n">
        <v>21.6049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1277931</t>
        </is>
      </c>
      <c r="V441" s="10" t="inlineStr">
        <is>
          <t>2880782</t>
        </is>
      </c>
      <c r="W441" s="3" t="inlineStr">
        <is>
          <t>1991175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48.12</v>
      </c>
      <c r="AO441" s="4" t="n">
        <v>49.9</v>
      </c>
      <c r="AP441" s="3" t="n">
        <v>50.08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2.052776428687068</v>
      </c>
      <c r="E442" s="2" t="n">
        <v>6.960880738602116</v>
      </c>
      <c r="F442" s="3" t="n">
        <v>0.1690742443567709</v>
      </c>
      <c r="G442" s="4" t="n">
        <v>5845</v>
      </c>
      <c r="H442" s="4" t="n">
        <v>6405</v>
      </c>
      <c r="I442" s="3" t="n">
        <v>6536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8.992900000000001</v>
      </c>
      <c r="O442" s="8" t="n">
        <v>17.2745</v>
      </c>
      <c r="P442" s="3" t="n">
        <v>10.381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26711</t>
        </is>
      </c>
      <c r="V442" s="10" t="inlineStr">
        <is>
          <t>56829</t>
        </is>
      </c>
      <c r="W442" s="3" t="inlineStr">
        <is>
          <t>32841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1575.95</v>
      </c>
      <c r="AO442" s="4" t="n">
        <v>1685.65</v>
      </c>
      <c r="AP442" s="3" t="n">
        <v>1688.5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-0.4634863215012504</v>
      </c>
      <c r="E443" s="2" t="n">
        <v>2.638652280901014</v>
      </c>
      <c r="F443" s="3" t="n">
        <v>0.2618766597816389</v>
      </c>
      <c r="G443" s="4" t="n">
        <v>8219</v>
      </c>
      <c r="H443" s="4" t="n">
        <v>14674</v>
      </c>
      <c r="I443" s="3" t="n">
        <v>6514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4.1911</v>
      </c>
      <c r="O443" s="8" t="n">
        <v>9.2545</v>
      </c>
      <c r="P443" s="3" t="n">
        <v>4.6826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80843</t>
        </is>
      </c>
      <c r="V443" s="10" t="inlineStr">
        <is>
          <t>173339</t>
        </is>
      </c>
      <c r="W443" s="3" t="inlineStr">
        <is>
          <t>106526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264.15</v>
      </c>
      <c r="AO443" s="4" t="n">
        <v>271.12</v>
      </c>
      <c r="AP443" s="3" t="n">
        <v>271.83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1.990643973325371</v>
      </c>
      <c r="E444" s="2" t="n">
        <v>1.981067629550113</v>
      </c>
      <c r="F444" s="3" t="n">
        <v>0.9569377990430622</v>
      </c>
      <c r="G444" s="4" t="n">
        <v>37</v>
      </c>
      <c r="H444" s="4" t="n">
        <v>56</v>
      </c>
      <c r="I444" s="3" t="n">
        <v>46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0.1122</v>
      </c>
      <c r="O444" s="8" t="n">
        <v>0.09480000000000001</v>
      </c>
      <c r="P444" s="3" t="n">
        <v>0.08310000000000001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102.47</v>
      </c>
      <c r="AO444" s="4" t="n">
        <v>104.5</v>
      </c>
      <c r="AP444" s="3" t="n">
        <v>105.5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0.1214750542299428</v>
      </c>
      <c r="E445" s="2" t="n">
        <v>0.3769824074876427</v>
      </c>
      <c r="F445" s="3" t="n">
        <v>-0.9281243254910426</v>
      </c>
      <c r="G445" s="4" t="n">
        <v>259</v>
      </c>
      <c r="H445" s="4" t="n">
        <v>190</v>
      </c>
      <c r="I445" s="3" t="n">
        <v>146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0.121</v>
      </c>
      <c r="O445" s="8" t="n">
        <v>0.1505</v>
      </c>
      <c r="P445" s="3" t="n">
        <v>0.09230000000000001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628</t>
        </is>
      </c>
      <c r="V445" s="10" t="inlineStr">
        <is>
          <t>838</t>
        </is>
      </c>
      <c r="W445" s="3" t="inlineStr">
        <is>
          <t>554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1153.9</v>
      </c>
      <c r="AO445" s="4" t="n">
        <v>1158.25</v>
      </c>
      <c r="AP445" s="3" t="n">
        <v>1147.5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4.997438405290866</v>
      </c>
      <c r="E446" s="2" t="n">
        <v>1.996096522356281</v>
      </c>
      <c r="F446" s="3" t="n">
        <v>1.996172914673397</v>
      </c>
      <c r="G446" s="4" t="n">
        <v>463</v>
      </c>
      <c r="H446" s="4" t="n">
        <v>403</v>
      </c>
      <c r="I446" s="3" t="n">
        <v>292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8.1351</v>
      </c>
      <c r="O446" s="8" t="n">
        <v>3.3776</v>
      </c>
      <c r="P446" s="3" t="n">
        <v>2.8136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1127.2</v>
      </c>
      <c r="AO446" s="4" t="n">
        <v>1149.7</v>
      </c>
      <c r="AP446" s="3" t="n">
        <v>1172.65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-1.432888195730582</v>
      </c>
      <c r="E447" s="2" t="n">
        <v>1.977848101265823</v>
      </c>
      <c r="F447" s="3" t="n">
        <v>0.300620636152047</v>
      </c>
      <c r="G447" s="4" t="n">
        <v>1118</v>
      </c>
      <c r="H447" s="4" t="n">
        <v>1651</v>
      </c>
      <c r="I447" s="3" t="n">
        <v>1277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0.6135</v>
      </c>
      <c r="O447" s="8" t="n">
        <v>0.9002</v>
      </c>
      <c r="P447" s="3" t="n">
        <v>0.9378000000000001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7631</t>
        </is>
      </c>
      <c r="V447" s="10" t="inlineStr">
        <is>
          <t>9941</t>
        </is>
      </c>
      <c r="W447" s="3" t="inlineStr">
        <is>
          <t>11041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505.6</v>
      </c>
      <c r="AO447" s="4" t="n">
        <v>515.6</v>
      </c>
      <c r="AP447" s="3" t="n">
        <v>517.15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-2.402334979793442</v>
      </c>
      <c r="E448" s="2" t="n">
        <v>0.5463538072233725</v>
      </c>
      <c r="F448" s="3" t="n">
        <v>8.63124177772694</v>
      </c>
      <c r="G448" s="4" t="n">
        <v>3418</v>
      </c>
      <c r="H448" s="4" t="n">
        <v>2493</v>
      </c>
      <c r="I448" s="3" t="n">
        <v>18106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1.9244</v>
      </c>
      <c r="O448" s="8" t="n">
        <v>1.3129</v>
      </c>
      <c r="P448" s="3" t="n">
        <v>17.7727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13000</t>
        </is>
      </c>
      <c r="V448" s="10" t="inlineStr">
        <is>
          <t>7088</t>
        </is>
      </c>
      <c r="W448" s="3" t="inlineStr">
        <is>
          <t>51293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869.4</v>
      </c>
      <c r="AO448" s="4" t="n">
        <v>874.15</v>
      </c>
      <c r="AP448" s="3" t="n">
        <v>949.6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1.890303623898135</v>
      </c>
      <c r="E449" s="2" t="n">
        <v>6.440449870229742</v>
      </c>
      <c r="F449" s="3" t="n">
        <v>1.426894247268126</v>
      </c>
      <c r="G449" s="4" t="n">
        <v>1072</v>
      </c>
      <c r="H449" s="4" t="n">
        <v>4579</v>
      </c>
      <c r="I449" s="3" t="n">
        <v>1839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0.6559999999999999</v>
      </c>
      <c r="O449" s="8" t="n">
        <v>5.0843</v>
      </c>
      <c r="P449" s="3" t="n">
        <v>1.3151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8727</t>
        </is>
      </c>
      <c r="V449" s="10" t="inlineStr">
        <is>
          <t>42309</t>
        </is>
      </c>
      <c r="W449" s="3" t="inlineStr">
        <is>
          <t>17172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520.15</v>
      </c>
      <c r="AO449" s="4" t="n">
        <v>553.65</v>
      </c>
      <c r="AP449" s="3" t="n">
        <v>561.55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-3.266064790228351</v>
      </c>
      <c r="E450" s="2" t="n">
        <v>-1.097996157013447</v>
      </c>
      <c r="F450" s="3" t="n">
        <v>-2.275881210102693</v>
      </c>
      <c r="G450" s="4" t="n">
        <v>3546</v>
      </c>
      <c r="H450" s="4" t="n">
        <v>1582</v>
      </c>
      <c r="I450" s="3" t="n">
        <v>1674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4.6372</v>
      </c>
      <c r="O450" s="8" t="n">
        <v>0.9070999999999999</v>
      </c>
      <c r="P450" s="3" t="n">
        <v>1.8481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710622</t>
        </is>
      </c>
      <c r="V450" s="10" t="inlineStr">
        <is>
          <t>167751</t>
        </is>
      </c>
      <c r="W450" s="3" t="inlineStr">
        <is>
          <t>362893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36.43</v>
      </c>
      <c r="AO450" s="4" t="n">
        <v>36.03</v>
      </c>
      <c r="AP450" s="3" t="n">
        <v>35.21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-0.3585943103036065</v>
      </c>
      <c r="E451" s="2" t="n">
        <v>1.355566218809976</v>
      </c>
      <c r="F451" s="3" t="n">
        <v>-1.088886258728846</v>
      </c>
      <c r="G451" s="4" t="n">
        <v>16</v>
      </c>
      <c r="H451" s="4" t="n">
        <v>42</v>
      </c>
      <c r="I451" s="3" t="n">
        <v>20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0.0051</v>
      </c>
      <c r="O451" s="8" t="n">
        <v>0.0198</v>
      </c>
      <c r="P451" s="3" t="n">
        <v>0.0063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83.36</v>
      </c>
      <c r="AO451" s="4" t="n">
        <v>84.48999999999999</v>
      </c>
      <c r="AP451" s="3" t="n">
        <v>83.56999999999999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-0.5134788189987168</v>
      </c>
      <c r="E452" s="2" t="n">
        <v>2.451612903225811</v>
      </c>
      <c r="F452" s="3" t="n">
        <v>-0.3778337531486177</v>
      </c>
      <c r="G452" s="4" t="n">
        <v>1668</v>
      </c>
      <c r="H452" s="4" t="n">
        <v>2137</v>
      </c>
      <c r="I452" s="3" t="n">
        <v>2158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0.5146000000000001</v>
      </c>
      <c r="O452" s="8" t="n">
        <v>0.7345</v>
      </c>
      <c r="P452" s="3" t="n">
        <v>0.8868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409725</t>
        </is>
      </c>
      <c r="V452" s="10" t="inlineStr">
        <is>
          <t>536100</t>
        </is>
      </c>
      <c r="W452" s="3" t="inlineStr">
        <is>
          <t>507383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7.75</v>
      </c>
      <c r="AO452" s="4" t="n">
        <v>7.94</v>
      </c>
      <c r="AP452" s="3" t="n">
        <v>7.91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-1.044867854947745</v>
      </c>
      <c r="E453" s="2" t="n">
        <v>-0.8074534161490732</v>
      </c>
      <c r="F453" s="3" t="n">
        <v>1.314965560425792</v>
      </c>
      <c r="G453" s="4" t="n">
        <v>18844</v>
      </c>
      <c r="H453" s="4" t="n">
        <v>13179</v>
      </c>
      <c r="I453" s="3" t="n">
        <v>24449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30.7751</v>
      </c>
      <c r="O453" s="8" t="n">
        <v>18.996</v>
      </c>
      <c r="P453" s="3" t="n">
        <v>52.8296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5027107</t>
        </is>
      </c>
      <c r="V453" s="10" t="inlineStr">
        <is>
          <t>4164302</t>
        </is>
      </c>
      <c r="W453" s="3" t="inlineStr">
        <is>
          <t>8552425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16.1</v>
      </c>
      <c r="AO453" s="4" t="n">
        <v>15.97</v>
      </c>
      <c r="AP453" s="3" t="n">
        <v>16.18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-4.633204633204643</v>
      </c>
      <c r="E454" s="2" t="n">
        <v>-0.9013826292872932</v>
      </c>
      <c r="F454" s="3" t="n">
        <v>1.53395513759347</v>
      </c>
      <c r="G454" s="4" t="n">
        <v>11345</v>
      </c>
      <c r="H454" s="4" t="n">
        <v>21462</v>
      </c>
      <c r="I454" s="3" t="n">
        <v>6413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9.738</v>
      </c>
      <c r="O454" s="8" t="n">
        <v>17.5012</v>
      </c>
      <c r="P454" s="3" t="n">
        <v>5.9777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92281</t>
        </is>
      </c>
      <c r="V454" s="10" t="inlineStr">
        <is>
          <t>113938</t>
        </is>
      </c>
      <c r="W454" s="3" t="inlineStr">
        <is>
          <t>43154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654.55</v>
      </c>
      <c r="AO454" s="4" t="n">
        <v>648.65</v>
      </c>
      <c r="AP454" s="3" t="n">
        <v>658.6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-1.857815751999128</v>
      </c>
      <c r="E455" s="2" t="n">
        <v>0.5435631850347203</v>
      </c>
      <c r="F455" s="3" t="n">
        <v>0.4018605477292538</v>
      </c>
      <c r="G455" s="4" t="n">
        <v>21328</v>
      </c>
      <c r="H455" s="4" t="n">
        <v>73213</v>
      </c>
      <c r="I455" s="3" t="n">
        <v>45887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100.6305</v>
      </c>
      <c r="O455" s="8" t="n">
        <v>185.0874</v>
      </c>
      <c r="P455" s="3" t="n">
        <v>264.5522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99206</t>
        </is>
      </c>
      <c r="V455" s="10" t="inlineStr">
        <is>
          <t>209264</t>
        </is>
      </c>
      <c r="W455" s="3" t="inlineStr">
        <is>
          <t>376044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-113200</v>
      </c>
      <c r="AC455" s="5" t="n">
        <v>-103200</v>
      </c>
      <c r="AD455" s="4" t="n">
        <v>2567</v>
      </c>
      <c r="AE455" s="4" t="n">
        <v>2518</v>
      </c>
      <c r="AF455" s="5" t="n">
        <v>3672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4486.45</v>
      </c>
      <c r="AL455" s="4" t="n">
        <v>4504.15</v>
      </c>
      <c r="AM455" s="5" t="n">
        <v>4523.65</v>
      </c>
      <c r="AN455" s="4" t="n">
        <v>4479.7</v>
      </c>
      <c r="AO455" s="4" t="n">
        <v>4504.05</v>
      </c>
      <c r="AP455" s="3" t="n">
        <v>4522.15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-0.7651781234320113</v>
      </c>
      <c r="E456" s="2" t="n">
        <v>-0.0252812539501909</v>
      </c>
      <c r="F456" s="3" t="n">
        <v>-0.1517258819066943</v>
      </c>
      <c r="G456" s="4" t="n">
        <v>1331</v>
      </c>
      <c r="H456" s="4" t="n">
        <v>936</v>
      </c>
      <c r="I456" s="3" t="n">
        <v>984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0.8390000000000001</v>
      </c>
      <c r="O456" s="8" t="n">
        <v>0.3282</v>
      </c>
      <c r="P456" s="3" t="n">
        <v>0.3057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71366</t>
        </is>
      </c>
      <c r="V456" s="10" t="inlineStr">
        <is>
          <t>35185</t>
        </is>
      </c>
      <c r="W456" s="3" t="inlineStr">
        <is>
          <t>27322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79.11</v>
      </c>
      <c r="AO456" s="4" t="n">
        <v>79.09</v>
      </c>
      <c r="AP456" s="3" t="n">
        <v>78.97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-1.823008006512599</v>
      </c>
      <c r="E457" s="2" t="n">
        <v>1.314797090774361</v>
      </c>
      <c r="F457" s="3" t="n">
        <v>0.467550107092489</v>
      </c>
      <c r="G457" s="4" t="n">
        <v>65569</v>
      </c>
      <c r="H457" s="4" t="n">
        <v>64561</v>
      </c>
      <c r="I457" s="3" t="n">
        <v>56660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438.2473000000001</v>
      </c>
      <c r="O457" s="8" t="n">
        <v>411.6065</v>
      </c>
      <c r="P457" s="3" t="n">
        <v>444.8082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113446</t>
        </is>
      </c>
      <c r="V457" s="10" t="inlineStr">
        <is>
          <t>78053</t>
        </is>
      </c>
      <c r="W457" s="3" t="inlineStr">
        <is>
          <t>90659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2600</v>
      </c>
      <c r="AC457" s="5" t="n">
        <v>-42300</v>
      </c>
      <c r="AD457" s="4" t="n">
        <v>6180</v>
      </c>
      <c r="AE457" s="4" t="n">
        <v>6100</v>
      </c>
      <c r="AF457" s="5" t="n">
        <v>6051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11352.1</v>
      </c>
      <c r="AL457" s="4" t="n">
        <v>11514.9</v>
      </c>
      <c r="AM457" s="5" t="n">
        <v>11558.1</v>
      </c>
      <c r="AN457" s="4" t="n">
        <v>11336.35</v>
      </c>
      <c r="AO457" s="4" t="n">
        <v>11485.4</v>
      </c>
      <c r="AP457" s="3" t="n">
        <v>11539.1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1.98963149782821</v>
      </c>
      <c r="E458" s="2" t="n">
        <v>-0.5357878829509517</v>
      </c>
      <c r="F458" s="3" t="n">
        <v>-1.657458563535912</v>
      </c>
      <c r="G458" s="4" t="n">
        <v>156</v>
      </c>
      <c r="H458" s="4" t="n">
        <v>71</v>
      </c>
      <c r="I458" s="3" t="n">
        <v>60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0.4605</v>
      </c>
      <c r="O458" s="8" t="n">
        <v>0.1312</v>
      </c>
      <c r="P458" s="3" t="n">
        <v>0.2565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363.95</v>
      </c>
      <c r="AO458" s="4" t="n">
        <v>362</v>
      </c>
      <c r="AP458" s="3" t="n">
        <v>356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-2.162039144287665</v>
      </c>
      <c r="E459" s="2" t="n">
        <v>1.709699930216335</v>
      </c>
      <c r="F459" s="3" t="n">
        <v>-2.104059462550026</v>
      </c>
      <c r="G459" s="4" t="n">
        <v>107223</v>
      </c>
      <c r="H459" s="4" t="n">
        <v>53545</v>
      </c>
      <c r="I459" s="3" t="n">
        <v>88870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377.062</v>
      </c>
      <c r="O459" s="8" t="n">
        <v>170.0939</v>
      </c>
      <c r="P459" s="3" t="n">
        <v>215.0329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2281086</t>
        </is>
      </c>
      <c r="V459" s="10" t="inlineStr">
        <is>
          <t>887849</t>
        </is>
      </c>
      <c r="W459" s="3" t="inlineStr">
        <is>
          <t>1298061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-1361250</v>
      </c>
      <c r="AC459" s="5" t="n">
        <v>-1248225</v>
      </c>
      <c r="AD459" s="4" t="n">
        <v>9794</v>
      </c>
      <c r="AE459" s="4" t="n">
        <v>6866</v>
      </c>
      <c r="AF459" s="5" t="n">
        <v>7129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859.9</v>
      </c>
      <c r="AL459" s="4" t="n">
        <v>874.55</v>
      </c>
      <c r="AM459" s="5" t="n">
        <v>856.4</v>
      </c>
      <c r="AN459" s="4" t="n">
        <v>859.8</v>
      </c>
      <c r="AO459" s="4" t="n">
        <v>874.5</v>
      </c>
      <c r="AP459" s="3" t="n">
        <v>856.1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-0.9641255605381192</v>
      </c>
      <c r="E460" s="2" t="n">
        <v>0.5207154177043267</v>
      </c>
      <c r="F460" s="3" t="n">
        <v>-1.036036036036041</v>
      </c>
      <c r="G460" s="4" t="n">
        <v>11993</v>
      </c>
      <c r="H460" s="4" t="n">
        <v>7246</v>
      </c>
      <c r="I460" s="3" t="n">
        <v>10369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10.7076</v>
      </c>
      <c r="O460" s="8" t="n">
        <v>7.232100000000001</v>
      </c>
      <c r="P460" s="3" t="n">
        <v>8.847100000000001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85092</t>
        </is>
      </c>
      <c r="V460" s="10" t="inlineStr">
        <is>
          <t>64380</t>
        </is>
      </c>
      <c r="W460" s="3" t="inlineStr">
        <is>
          <t>98063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441.7</v>
      </c>
      <c r="AO460" s="4" t="n">
        <v>444</v>
      </c>
      <c r="AP460" s="3" t="n">
        <v>439.4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-2.09156033576093</v>
      </c>
      <c r="E461" s="2" t="n">
        <v>-1.46334542653884</v>
      </c>
      <c r="F461" s="3" t="n">
        <v>-1.169344056605703</v>
      </c>
      <c r="G461" s="4" t="n">
        <v>127961</v>
      </c>
      <c r="H461" s="4" t="n">
        <v>72031</v>
      </c>
      <c r="I461" s="3" t="n">
        <v>62109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730.8641</v>
      </c>
      <c r="O461" s="8" t="n">
        <v>283.533</v>
      </c>
      <c r="P461" s="3" t="n">
        <v>355.337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411614</t>
        </is>
      </c>
      <c r="V461" s="10" t="inlineStr">
        <is>
          <t>242587</t>
        </is>
      </c>
      <c r="W461" s="3" t="inlineStr">
        <is>
          <t>268842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4933.9</v>
      </c>
      <c r="AO461" s="4" t="n">
        <v>4861.7</v>
      </c>
      <c r="AP461" s="3" t="n">
        <v>4804.85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-1.165537879981096</v>
      </c>
      <c r="E462" s="2" t="n">
        <v>3.792828685258957</v>
      </c>
      <c r="F462" s="3" t="n">
        <v>-2.471979118685692</v>
      </c>
      <c r="G462" s="4" t="n">
        <v>1705</v>
      </c>
      <c r="H462" s="4" t="n">
        <v>5848</v>
      </c>
      <c r="I462" s="3" t="n">
        <v>1917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0.6504000000000001</v>
      </c>
      <c r="O462" s="8" t="n">
        <v>2.6179</v>
      </c>
      <c r="P462" s="3" t="n">
        <v>0.8123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9581</t>
        </is>
      </c>
      <c r="V462" s="10" t="inlineStr">
        <is>
          <t>40305</t>
        </is>
      </c>
      <c r="W462" s="3" t="inlineStr">
        <is>
          <t>13193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313.75</v>
      </c>
      <c r="AO462" s="4" t="n">
        <v>325.65</v>
      </c>
      <c r="AP462" s="3" t="n">
        <v>317.6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9.927797833935015</v>
      </c>
      <c r="E463" s="2" t="n">
        <v>3.119868637110023</v>
      </c>
      <c r="F463" s="3" t="n">
        <v>-1.592356687898097</v>
      </c>
      <c r="G463" s="4" t="n">
        <v>211</v>
      </c>
      <c r="H463" s="4" t="n">
        <v>4427</v>
      </c>
      <c r="I463" s="3" t="n">
        <v>1208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0.1463</v>
      </c>
      <c r="O463" s="8" t="n">
        <v>1.3108</v>
      </c>
      <c r="P463" s="3" t="n">
        <v>0.371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177572</t>
        </is>
      </c>
      <c r="V463" s="10" t="inlineStr">
        <is>
          <t>886556</t>
        </is>
      </c>
      <c r="W463" s="3" t="inlineStr">
        <is>
          <t>363563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6.09</v>
      </c>
      <c r="AO463" s="4" t="n">
        <v>6.28</v>
      </c>
      <c r="AP463" s="3" t="n">
        <v>6.18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-0.4799011688681892</v>
      </c>
      <c r="E464" s="2" t="n">
        <v>-1.575555025065648</v>
      </c>
      <c r="F464" s="3" t="n">
        <v>0.795537230172209</v>
      </c>
      <c r="G464" s="4" t="n">
        <v>6133</v>
      </c>
      <c r="H464" s="4" t="n">
        <v>5752</v>
      </c>
      <c r="I464" s="3" t="n">
        <v>8231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4.9518</v>
      </c>
      <c r="O464" s="8" t="n">
        <v>7.3678</v>
      </c>
      <c r="P464" s="3" t="n">
        <v>9.141900000000001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20270</t>
        </is>
      </c>
      <c r="V464" s="10" t="inlineStr">
        <is>
          <t>45988</t>
        </is>
      </c>
      <c r="W464" s="3" t="inlineStr">
        <is>
          <t>50862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1047.25</v>
      </c>
      <c r="AO464" s="4" t="n">
        <v>1030.75</v>
      </c>
      <c r="AP464" s="3" t="n">
        <v>1038.95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-0.3528332510055748</v>
      </c>
      <c r="E465" s="2" t="n">
        <v>0.5027972523192263</v>
      </c>
      <c r="F465" s="3" t="n">
        <v>-1.00056369785794</v>
      </c>
      <c r="G465" s="4" t="n">
        <v>10440</v>
      </c>
      <c r="H465" s="4" t="n">
        <v>9064</v>
      </c>
      <c r="I465" s="3" t="n">
        <v>7978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10.018</v>
      </c>
      <c r="O465" s="8" t="n">
        <v>8.1904</v>
      </c>
      <c r="P465" s="3" t="n">
        <v>6.6515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245418</t>
        </is>
      </c>
      <c r="V465" s="10" t="inlineStr">
        <is>
          <t>259316</t>
        </is>
      </c>
      <c r="W465" s="3" t="inlineStr">
        <is>
          <t>211770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141.21</v>
      </c>
      <c r="AO465" s="4" t="n">
        <v>141.92</v>
      </c>
      <c r="AP465" s="3" t="n">
        <v>140.5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-1.474437270982385</v>
      </c>
      <c r="E466" s="2" t="n">
        <v>1.461082086248118</v>
      </c>
      <c r="F466" s="3" t="n">
        <v>-0.6109268633269332</v>
      </c>
      <c r="G466" s="4" t="n">
        <v>6079</v>
      </c>
      <c r="H466" s="4" t="n">
        <v>6779</v>
      </c>
      <c r="I466" s="3" t="n">
        <v>3134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4.2275</v>
      </c>
      <c r="O466" s="8" t="n">
        <v>10.976</v>
      </c>
      <c r="P466" s="3" t="n">
        <v>10.9558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30656</t>
        </is>
      </c>
      <c r="V466" s="10" t="inlineStr">
        <is>
          <t>101900</t>
        </is>
      </c>
      <c r="W466" s="3" t="inlineStr">
        <is>
          <t>158245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564.65</v>
      </c>
      <c r="AO466" s="4" t="n">
        <v>572.9</v>
      </c>
      <c r="AP466" s="3" t="n">
        <v>569.4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2.10181520403985</v>
      </c>
      <c r="E467" s="2" t="n">
        <v>-2.118700708461438</v>
      </c>
      <c r="F467" s="3" t="n">
        <v>-0.8398770911573885</v>
      </c>
      <c r="G467" s="4" t="n">
        <v>531</v>
      </c>
      <c r="H467" s="4" t="n">
        <v>447</v>
      </c>
      <c r="I467" s="3" t="n">
        <v>267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0.5794</v>
      </c>
      <c r="O467" s="8" t="n">
        <v>0.5698</v>
      </c>
      <c r="P467" s="3" t="n">
        <v>0.2591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748.1</v>
      </c>
      <c r="AO467" s="4" t="n">
        <v>732.25</v>
      </c>
      <c r="AP467" s="3" t="n">
        <v>726.1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-1.412837067983299</v>
      </c>
      <c r="E468" s="2" t="n">
        <v>0.1001617998304919</v>
      </c>
      <c r="F468" s="3" t="n">
        <v>7.042795566502467</v>
      </c>
      <c r="G468" s="4" t="n">
        <v>7177</v>
      </c>
      <c r="H468" s="4" t="n">
        <v>6449</v>
      </c>
      <c r="I468" s="3" t="n">
        <v>41699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5.0044</v>
      </c>
      <c r="O468" s="8" t="n">
        <v>3.6913</v>
      </c>
      <c r="P468" s="3" t="n">
        <v>39.9755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173242</t>
        </is>
      </c>
      <c r="V468" s="10" t="inlineStr">
        <is>
          <t>127449</t>
        </is>
      </c>
      <c r="W468" s="3" t="inlineStr">
        <is>
          <t>822816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129.79</v>
      </c>
      <c r="AO468" s="4" t="n">
        <v>129.92</v>
      </c>
      <c r="AP468" s="3" t="n">
        <v>139.07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-1.658428985744043</v>
      </c>
      <c r="E469" s="2" t="n">
        <v>2.338525441329187</v>
      </c>
      <c r="F469" s="3" t="n">
        <v>-0.6209919636334191</v>
      </c>
      <c r="G469" s="4" t="n">
        <v>1700</v>
      </c>
      <c r="H469" s="4" t="n">
        <v>2876</v>
      </c>
      <c r="I469" s="3" t="n">
        <v>1747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0.9759000000000001</v>
      </c>
      <c r="O469" s="8" t="n">
        <v>2.9376</v>
      </c>
      <c r="P469" s="3" t="n">
        <v>1.3237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4772</t>
        </is>
      </c>
      <c r="V469" s="10" t="inlineStr">
        <is>
          <t>9144</t>
        </is>
      </c>
      <c r="W469" s="3" t="inlineStr">
        <is>
          <t>4698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1203.75</v>
      </c>
      <c r="AO469" s="4" t="n">
        <v>1231.9</v>
      </c>
      <c r="AP469" s="3" t="n">
        <v>1224.25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2.03744493392071</v>
      </c>
      <c r="E470" s="2" t="n">
        <v>0.701565029681592</v>
      </c>
      <c r="F470" s="3" t="n">
        <v>-0.5894962486602328</v>
      </c>
      <c r="G470" s="4" t="n">
        <v>7754</v>
      </c>
      <c r="H470" s="4" t="n">
        <v>3602</v>
      </c>
      <c r="I470" s="3" t="n">
        <v>3617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5.8227</v>
      </c>
      <c r="O470" s="8" t="n">
        <v>1.4845</v>
      </c>
      <c r="P470" s="3" t="n">
        <v>1.7479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1536614</t>
        </is>
      </c>
      <c r="V470" s="10" t="inlineStr">
        <is>
          <t>537102</t>
        </is>
      </c>
      <c r="W470" s="3" t="inlineStr">
        <is>
          <t>501571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18.53</v>
      </c>
      <c r="AO470" s="4" t="n">
        <v>18.66</v>
      </c>
      <c r="AP470" s="3" t="n">
        <v>18.55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-1.256090958310777</v>
      </c>
      <c r="E471" s="2" t="n">
        <v>0.5592718499835533</v>
      </c>
      <c r="F471" s="3" t="n">
        <v>-0.9814612868047983</v>
      </c>
      <c r="G471" s="4" t="n">
        <v>3280</v>
      </c>
      <c r="H471" s="4" t="n">
        <v>3622</v>
      </c>
      <c r="I471" s="3" t="n">
        <v>3687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1.1679</v>
      </c>
      <c r="O471" s="8" t="n">
        <v>1.2996</v>
      </c>
      <c r="P471" s="3" t="n">
        <v>1.6699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13370</t>
        </is>
      </c>
      <c r="V471" s="10" t="inlineStr">
        <is>
          <t>10919</t>
        </is>
      </c>
      <c r="W471" s="3" t="inlineStr">
        <is>
          <t>19599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455.95</v>
      </c>
      <c r="AO471" s="4" t="n">
        <v>458.5</v>
      </c>
      <c r="AP471" s="3" t="n">
        <v>454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0.8138020833333334</v>
      </c>
      <c r="E472" s="2" t="n">
        <v>-1.54988698740717</v>
      </c>
      <c r="F472" s="3" t="n">
        <v>-1.967858314201371</v>
      </c>
      <c r="G472" s="4" t="n">
        <v>7664</v>
      </c>
      <c r="H472" s="4" t="n">
        <v>1511</v>
      </c>
      <c r="I472" s="3" t="n">
        <v>1601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6.5778</v>
      </c>
      <c r="O472" s="8" t="n">
        <v>1.6061</v>
      </c>
      <c r="P472" s="3" t="n">
        <v>1.5802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1279527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30.97</v>
      </c>
      <c r="AO472" s="4" t="n">
        <v>30.49</v>
      </c>
      <c r="AP472" s="3" t="n">
        <v>29.89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-0.1041666666666667</v>
      </c>
      <c r="E473" s="2" t="n">
        <v>0.5943691345151246</v>
      </c>
      <c r="F473" s="3" t="n">
        <v>0.4664662589406033</v>
      </c>
      <c r="G473" s="4" t="n">
        <v>6555</v>
      </c>
      <c r="H473" s="4" t="n">
        <v>4969</v>
      </c>
      <c r="I473" s="3" t="n">
        <v>4664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6.9638</v>
      </c>
      <c r="O473" s="8" t="n">
        <v>6.3448</v>
      </c>
      <c r="P473" s="3" t="n">
        <v>5.4626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91220</t>
        </is>
      </c>
      <c r="V473" s="10" t="inlineStr">
        <is>
          <t>78566</t>
        </is>
      </c>
      <c r="W473" s="3" t="inlineStr">
        <is>
          <t>62474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479.5</v>
      </c>
      <c r="AO473" s="4" t="n">
        <v>482.35</v>
      </c>
      <c r="AP473" s="3" t="n">
        <v>484.6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0.6189331196010167</v>
      </c>
      <c r="E474" s="2" t="n">
        <v>4.996238438730809</v>
      </c>
      <c r="F474" s="3" t="n">
        <v>-4.577257017617799</v>
      </c>
      <c r="G474" s="4" t="n">
        <v>9268</v>
      </c>
      <c r="H474" s="4" t="n">
        <v>4569</v>
      </c>
      <c r="I474" s="3" t="n">
        <v>6017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28.1572</v>
      </c>
      <c r="O474" s="8" t="n">
        <v>31.3493</v>
      </c>
      <c r="P474" s="3" t="n">
        <v>18.1221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120466</t>
        </is>
      </c>
      <c r="V474" s="10" t="inlineStr">
        <is>
          <t>102870</t>
        </is>
      </c>
      <c r="W474" s="3" t="inlineStr">
        <is>
          <t>103627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1129.85</v>
      </c>
      <c r="AO474" s="4" t="n">
        <v>1186.3</v>
      </c>
      <c r="AP474" s="3" t="n">
        <v>1132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-0.58501982057167</v>
      </c>
      <c r="E475" s="2" t="n">
        <v>0.2451227292569149</v>
      </c>
      <c r="F475" s="3" t="n">
        <v>0.6808132913512366</v>
      </c>
      <c r="G475" s="4" t="n">
        <v>49344</v>
      </c>
      <c r="H475" s="4" t="n">
        <v>79875</v>
      </c>
      <c r="I475" s="3" t="n">
        <v>46246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363.7856</v>
      </c>
      <c r="O475" s="8" t="n">
        <v>296.4167</v>
      </c>
      <c r="P475" s="3" t="n">
        <v>258.7497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420160</t>
        </is>
      </c>
      <c r="V475" s="10" t="inlineStr">
        <is>
          <t>259700</t>
        </is>
      </c>
      <c r="W475" s="3" t="inlineStr">
        <is>
          <t>257628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-159750</v>
      </c>
      <c r="AC475" s="5" t="n">
        <v>-196625</v>
      </c>
      <c r="AD475" s="4" t="n">
        <v>6533</v>
      </c>
      <c r="AE475" s="4" t="n">
        <v>5799</v>
      </c>
      <c r="AF475" s="5" t="n">
        <v>6056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5921.85</v>
      </c>
      <c r="AL475" s="4" t="n">
        <v>5965.4</v>
      </c>
      <c r="AM475" s="5" t="n">
        <v>5995.85</v>
      </c>
      <c r="AN475" s="4" t="n">
        <v>5956.2</v>
      </c>
      <c r="AO475" s="4" t="n">
        <v>5970.8</v>
      </c>
      <c r="AP475" s="3" t="n">
        <v>6011.45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-1.197812689870667</v>
      </c>
      <c r="E486" s="2" t="n">
        <v>-1.401212334182557</v>
      </c>
      <c r="F486" s="3" t="n">
        <v>-0.8998975364191126</v>
      </c>
      <c r="G486" s="4" t="n">
        <v>3373</v>
      </c>
      <c r="H486" s="4" t="n">
        <v>3606</v>
      </c>
      <c r="I486" s="3" t="n">
        <v>2658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3.6964</v>
      </c>
      <c r="O486" s="8" t="n">
        <v>4.2049</v>
      </c>
      <c r="P486" s="3" t="n">
        <v>3.2127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16777</t>
        </is>
      </c>
      <c r="V486" s="10" t="inlineStr">
        <is>
          <t>20122</t>
        </is>
      </c>
      <c r="W486" s="3" t="inlineStr">
        <is>
          <t>16809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1138.3</v>
      </c>
      <c r="AO486" s="4" t="n">
        <v>1122.35</v>
      </c>
      <c r="AP486" s="3" t="n">
        <v>1112.25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-0.4611547691873276</v>
      </c>
      <c r="E487" s="2" t="n">
        <v>-1.101498605398767</v>
      </c>
      <c r="F487" s="3" t="n">
        <v>-0.9225621414913855</v>
      </c>
      <c r="G487" s="4" t="n">
        <v>640</v>
      </c>
      <c r="H487" s="4" t="n">
        <v>477</v>
      </c>
      <c r="I487" s="3" t="n">
        <v>405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0.2499</v>
      </c>
      <c r="O487" s="8" t="n">
        <v>0.1345</v>
      </c>
      <c r="P487" s="3" t="n">
        <v>0.2197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6014</t>
        </is>
      </c>
      <c r="V487" s="10" t="inlineStr">
        <is>
          <t>4179</t>
        </is>
      </c>
      <c r="W487" s="3" t="inlineStr">
        <is>
          <t>7023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211.53</v>
      </c>
      <c r="AO487" s="4" t="n">
        <v>209.2</v>
      </c>
      <c r="AP487" s="3" t="n">
        <v>207.27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1.989389920424408</v>
      </c>
      <c r="E488" s="2" t="n">
        <v>1.82054616384915</v>
      </c>
      <c r="F488" s="3" t="n">
        <v>-1.660280970625797</v>
      </c>
      <c r="G488" s="4" t="n">
        <v>135</v>
      </c>
      <c r="H488" s="4" t="n">
        <v>198</v>
      </c>
      <c r="I488" s="3" t="n">
        <v>187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0.1688</v>
      </c>
      <c r="O488" s="8" t="n">
        <v>0.1205</v>
      </c>
      <c r="P488" s="3" t="n">
        <v>0.1619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7.69</v>
      </c>
      <c r="AO488" s="4" t="n">
        <v>7.83</v>
      </c>
      <c r="AP488" s="3" t="n">
        <v>7.7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-0.2300834052344007</v>
      </c>
      <c r="E489" s="2" t="n">
        <v>2.118766215047571</v>
      </c>
      <c r="F489" s="3" t="n">
        <v>1.792519407198313</v>
      </c>
      <c r="G489" s="4" t="n">
        <v>3585</v>
      </c>
      <c r="H489" s="4" t="n">
        <v>7014</v>
      </c>
      <c r="I489" s="3" t="n">
        <v>8711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1.8837</v>
      </c>
      <c r="O489" s="8" t="n">
        <v>4.748600000000001</v>
      </c>
      <c r="P489" s="3" t="n">
        <v>5.6567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26712</t>
        </is>
      </c>
      <c r="V489" s="10" t="inlineStr">
        <is>
          <t>64659</t>
        </is>
      </c>
      <c r="W489" s="3" t="inlineStr">
        <is>
          <t>68387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346.9</v>
      </c>
      <c r="AO489" s="4" t="n">
        <v>354.25</v>
      </c>
      <c r="AP489" s="3" t="n">
        <v>360.6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2.265880812049776</v>
      </c>
      <c r="E490" s="2" t="n">
        <v>-0.192110655737694</v>
      </c>
      <c r="F490" s="3" t="n">
        <v>-0.03849608623123461</v>
      </c>
      <c r="G490" s="4" t="n">
        <v>50574</v>
      </c>
      <c r="H490" s="4" t="n">
        <v>21537</v>
      </c>
      <c r="I490" s="3" t="n">
        <v>28719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75.01100000000001</v>
      </c>
      <c r="O490" s="8" t="n">
        <v>25.4754</v>
      </c>
      <c r="P490" s="3" t="n">
        <v>35.8882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2653816</t>
        </is>
      </c>
      <c r="V490" s="10" t="inlineStr">
        <is>
          <t>959011</t>
        </is>
      </c>
      <c r="W490" s="3" t="inlineStr">
        <is>
          <t>1031996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78.08</v>
      </c>
      <c r="AO490" s="4" t="n">
        <v>77.93000000000001</v>
      </c>
      <c r="AP490" s="3" t="n">
        <v>77.90000000000001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2.371642298537901</v>
      </c>
      <c r="E491" s="2" t="n">
        <v>-1.619197874283816</v>
      </c>
      <c r="F491" s="3" t="n">
        <v>3.021607022282238</v>
      </c>
      <c r="G491" s="4" t="n">
        <v>13290</v>
      </c>
      <c r="H491" s="4" t="n">
        <v>6535</v>
      </c>
      <c r="I491" s="3" t="n">
        <v>18943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13.3189</v>
      </c>
      <c r="O491" s="8" t="n">
        <v>5.2355</v>
      </c>
      <c r="P491" s="3" t="n">
        <v>14.9155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89761</t>
        </is>
      </c>
      <c r="V491" s="10" t="inlineStr">
        <is>
          <t>45608</t>
        </is>
      </c>
      <c r="W491" s="3" t="inlineStr">
        <is>
          <t>71507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602.15</v>
      </c>
      <c r="AO491" s="4" t="n">
        <v>592.4</v>
      </c>
      <c r="AP491" s="3" t="n">
        <v>610.3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-1.349866981593302</v>
      </c>
      <c r="E492" s="2" t="n">
        <v>-0.4910826344684728</v>
      </c>
      <c r="F492" s="3" t="n">
        <v>-0.03686743247437978</v>
      </c>
      <c r="G492" s="4" t="n">
        <v>4169</v>
      </c>
      <c r="H492" s="4" t="n">
        <v>1678</v>
      </c>
      <c r="I492" s="3" t="n">
        <v>1284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9.964700000000001</v>
      </c>
      <c r="O492" s="8" t="n">
        <v>3.7395</v>
      </c>
      <c r="P492" s="3" t="n">
        <v>2.1136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5587</t>
        </is>
      </c>
      <c r="V492" s="10" t="inlineStr">
        <is>
          <t>2627</t>
        </is>
      </c>
      <c r="W492" s="3" t="inlineStr">
        <is>
          <t>1417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7768.55</v>
      </c>
      <c r="AO492" s="4" t="n">
        <v>7730.4</v>
      </c>
      <c r="AP492" s="3" t="n">
        <v>7727.55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6.921196163249944</v>
      </c>
      <c r="E493" s="2" t="n">
        <v>0.03518029903254977</v>
      </c>
      <c r="F493" s="3" t="n">
        <v>-1.652892561983487</v>
      </c>
      <c r="G493" s="4" t="n">
        <v>6603</v>
      </c>
      <c r="H493" s="4" t="n">
        <v>4312</v>
      </c>
      <c r="I493" s="3" t="n">
        <v>2453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4.2578</v>
      </c>
      <c r="O493" s="8" t="n">
        <v>2.024</v>
      </c>
      <c r="P493" s="3" t="n">
        <v>1.1874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71294</t>
        </is>
      </c>
      <c r="V493" s="10" t="inlineStr">
        <is>
          <t>34911</t>
        </is>
      </c>
      <c r="W493" s="3" t="inlineStr">
        <is>
          <t>25618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284.25</v>
      </c>
      <c r="AO493" s="4" t="n">
        <v>284.35</v>
      </c>
      <c r="AP493" s="3" t="n">
        <v>279.65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-3.712131596984238</v>
      </c>
      <c r="E494" s="2" t="n">
        <v>3.883716295094106</v>
      </c>
      <c r="F494" s="3" t="n">
        <v>-0.668767986843911</v>
      </c>
      <c r="G494" s="4" t="n">
        <v>2435</v>
      </c>
      <c r="H494" s="4" t="n">
        <v>3198</v>
      </c>
      <c r="I494" s="3" t="n">
        <v>1467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7.850700000000001</v>
      </c>
      <c r="O494" s="8" t="n">
        <v>10.8647</v>
      </c>
      <c r="P494" s="3" t="n">
        <v>4.4732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1756.05</v>
      </c>
      <c r="AO494" s="4" t="n">
        <v>1824.25</v>
      </c>
      <c r="AP494" s="3" t="n">
        <v>1812.05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-1.220635651773379</v>
      </c>
      <c r="E495" s="2" t="n">
        <v>0</v>
      </c>
      <c r="F495" s="3" t="n">
        <v>-0.1165772907437565</v>
      </c>
      <c r="G495" s="4" t="n">
        <v>22854</v>
      </c>
      <c r="H495" s="4" t="n">
        <v>20708</v>
      </c>
      <c r="I495" s="3" t="n">
        <v>22348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33.6289</v>
      </c>
      <c r="O495" s="8" t="n">
        <v>26.3539</v>
      </c>
      <c r="P495" s="3" t="n">
        <v>25.5025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2885958</t>
        </is>
      </c>
      <c r="V495" s="10" t="inlineStr">
        <is>
          <t>2711930</t>
        </is>
      </c>
      <c r="W495" s="3" t="inlineStr">
        <is>
          <t>2367270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42.89</v>
      </c>
      <c r="AO495" s="4" t="n">
        <v>42.89</v>
      </c>
      <c r="AP495" s="3" t="n">
        <v>42.84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0.1111248302259651</v>
      </c>
      <c r="E497" s="2" t="n">
        <v>0.009044565038636734</v>
      </c>
      <c r="F497" s="3" t="n">
        <v>0.0887931530613211</v>
      </c>
      <c r="G497" s="4" t="n">
        <v>78</v>
      </c>
      <c r="H497" s="4" t="n">
        <v>38</v>
      </c>
      <c r="I497" s="3" t="n">
        <v>60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0.3024</v>
      </c>
      <c r="O497" s="8" t="n">
        <v>0.1459</v>
      </c>
      <c r="P497" s="3" t="n">
        <v>0.3878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2229</t>
        </is>
      </c>
      <c r="V497" s="10" t="inlineStr">
        <is>
          <t>760</t>
        </is>
      </c>
      <c r="W497" s="3" t="inlineStr">
        <is>
          <t>2819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1216.2</v>
      </c>
      <c r="AO497" s="4" t="n">
        <v>1216.31</v>
      </c>
      <c r="AP497" s="3" t="n">
        <v>1217.39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0.09747864926599437</v>
      </c>
      <c r="E498" s="2" t="n">
        <v>0.005813953488366806</v>
      </c>
      <c r="F498" s="3" t="n">
        <v>0.03270158711703138</v>
      </c>
      <c r="G498" s="4" t="n">
        <v>347</v>
      </c>
      <c r="H498" s="4" t="n">
        <v>302</v>
      </c>
      <c r="I498" s="3" t="n">
        <v>229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1.8733</v>
      </c>
      <c r="O498" s="8" t="n">
        <v>1.7198</v>
      </c>
      <c r="P498" s="3" t="n">
        <v>0.3651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11640</t>
        </is>
      </c>
      <c r="V498" s="10" t="inlineStr">
        <is>
          <t>10320</t>
        </is>
      </c>
      <c r="W498" s="3" t="inlineStr">
        <is>
          <t>1750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1376</v>
      </c>
      <c r="AO498" s="4" t="n">
        <v>1376.08</v>
      </c>
      <c r="AP498" s="3" t="n">
        <v>1376.53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0.2319029926917828</v>
      </c>
      <c r="E499" s="2" t="n">
        <v>0.2924667410732403</v>
      </c>
      <c r="F499" s="3" t="n">
        <v>0.1372778373460746</v>
      </c>
      <c r="G499" s="4" t="n">
        <v>200</v>
      </c>
      <c r="H499" s="4" t="n">
        <v>128</v>
      </c>
      <c r="I499" s="3" t="n">
        <v>110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2.066</v>
      </c>
      <c r="O499" s="8" t="n">
        <v>1.2217</v>
      </c>
      <c r="P499" s="3" t="n">
        <v>0.4438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12948</t>
        </is>
      </c>
      <c r="V499" s="10" t="inlineStr">
        <is>
          <t>7785</t>
        </is>
      </c>
      <c r="W499" s="3" t="inlineStr">
        <is>
          <t>2829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1227.49</v>
      </c>
      <c r="AO499" s="4" t="n">
        <v>1231.08</v>
      </c>
      <c r="AP499" s="3" t="n">
        <v>1232.77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-0.2740432952816644</v>
      </c>
      <c r="E500" s="2" t="n">
        <v>0.2060972672037841</v>
      </c>
      <c r="F500" s="3" t="n">
        <v>0.321420303791148</v>
      </c>
      <c r="G500" s="4" t="n">
        <v>59</v>
      </c>
      <c r="H500" s="4" t="n">
        <v>41</v>
      </c>
      <c r="I500" s="3" t="n">
        <v>28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0.4271</v>
      </c>
      <c r="O500" s="8" t="n">
        <v>0.1138</v>
      </c>
      <c r="P500" s="3" t="n">
        <v>0.1135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2855</t>
        </is>
      </c>
      <c r="V500" s="10" t="inlineStr">
        <is>
          <t>937</t>
        </is>
      </c>
      <c r="W500" s="3" t="inlineStr">
        <is>
          <t>718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1120.83</v>
      </c>
      <c r="AO500" s="4" t="n">
        <v>1123.14</v>
      </c>
      <c r="AP500" s="3" t="n">
        <v>1126.75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0.5444646098003476</v>
      </c>
      <c r="E501" s="2" t="n">
        <v>-0.2980438250356775</v>
      </c>
      <c r="F501" s="3" t="n">
        <v>1.322049597911671</v>
      </c>
      <c r="G501" s="4" t="n">
        <v>9874</v>
      </c>
      <c r="H501" s="4" t="n">
        <v>11168</v>
      </c>
      <c r="I501" s="3" t="n">
        <v>28691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11.2577</v>
      </c>
      <c r="O501" s="8" t="n">
        <v>29.6373</v>
      </c>
      <c r="P501" s="3" t="n">
        <v>53.8627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22676</t>
        </is>
      </c>
      <c r="V501" s="10" t="inlineStr">
        <is>
          <t>97984</t>
        </is>
      </c>
      <c r="W501" s="3" t="inlineStr">
        <is>
          <t>72870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2382.2</v>
      </c>
      <c r="AO501" s="4" t="n">
        <v>2375.1</v>
      </c>
      <c r="AP501" s="3" t="n">
        <v>2406.5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-1.734926052332194</v>
      </c>
      <c r="E502" s="2" t="n">
        <v>0.5643994211287997</v>
      </c>
      <c r="F502" s="3" t="n">
        <v>-0.6331846308821382</v>
      </c>
      <c r="G502" s="4" t="n">
        <v>20097</v>
      </c>
      <c r="H502" s="4" t="n">
        <v>29399</v>
      </c>
      <c r="I502" s="3" t="n">
        <v>20931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17.0338</v>
      </c>
      <c r="O502" s="8" t="n">
        <v>19.9681</v>
      </c>
      <c r="P502" s="3" t="n">
        <v>13.4148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1251887</t>
        </is>
      </c>
      <c r="V502" s="10" t="inlineStr">
        <is>
          <t>1206620</t>
        </is>
      </c>
      <c r="W502" s="3" t="inlineStr">
        <is>
          <t>965815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69.09999999999999</v>
      </c>
      <c r="AO502" s="4" t="n">
        <v>69.48999999999999</v>
      </c>
      <c r="AP502" s="3" t="n">
        <v>69.05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0.4101161995898799</v>
      </c>
      <c r="E503" s="2" t="n">
        <v>0.5445881552076126</v>
      </c>
      <c r="F503" s="3" t="n">
        <v>0.2031144211239075</v>
      </c>
      <c r="G503" s="4" t="n">
        <v>21</v>
      </c>
      <c r="H503" s="4" t="n">
        <v>33</v>
      </c>
      <c r="I503" s="3" t="n">
        <v>32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0.0019</v>
      </c>
      <c r="O503" s="8" t="n">
        <v>0.3052</v>
      </c>
      <c r="P503" s="3" t="n">
        <v>0.0218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242</t>
        </is>
      </c>
      <c r="V503" s="10" t="inlineStr">
        <is>
          <t>41314</t>
        </is>
      </c>
      <c r="W503" s="3" t="inlineStr">
        <is>
          <t>2386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73.45</v>
      </c>
      <c r="AO503" s="4" t="n">
        <v>73.84999999999999</v>
      </c>
      <c r="AP503" s="3" t="n">
        <v>74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-1.121330605133615</v>
      </c>
      <c r="E504" s="2" t="n">
        <v>-0.0788813194693513</v>
      </c>
      <c r="F504" s="3" t="n">
        <v>-0.6438516270581648</v>
      </c>
      <c r="G504" s="4" t="n">
        <v>62338</v>
      </c>
      <c r="H504" s="4" t="n">
        <v>69810</v>
      </c>
      <c r="I504" s="3" t="n">
        <v>50927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319.421</v>
      </c>
      <c r="O504" s="8" t="n">
        <v>310.7098</v>
      </c>
      <c r="P504" s="3" t="n">
        <v>202.4169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416872</t>
        </is>
      </c>
      <c r="V504" s="10" t="inlineStr">
        <is>
          <t>406773</t>
        </is>
      </c>
      <c r="W504" s="3" t="inlineStr">
        <is>
          <t>231843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-72625</v>
      </c>
      <c r="AC504" s="5" t="n">
        <v>-172375</v>
      </c>
      <c r="AD504" s="4" t="n">
        <v>4283</v>
      </c>
      <c r="AE504" s="4" t="n">
        <v>3910</v>
      </c>
      <c r="AF504" s="5" t="n">
        <v>3676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4875.95</v>
      </c>
      <c r="AL504" s="4" t="n">
        <v>4874.35</v>
      </c>
      <c r="AM504" s="5" t="n">
        <v>4849</v>
      </c>
      <c r="AN504" s="4" t="n">
        <v>4880.75</v>
      </c>
      <c r="AO504" s="4" t="n">
        <v>4876.9</v>
      </c>
      <c r="AP504" s="3" t="n">
        <v>4845.5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11.10656575986908</v>
      </c>
      <c r="E505" s="2" t="n">
        <v>-1.49729995090819</v>
      </c>
      <c r="F505" s="3" t="n">
        <v>-2.354846748068774</v>
      </c>
      <c r="G505" s="4" t="n">
        <v>166354</v>
      </c>
      <c r="H505" s="4" t="n">
        <v>53867</v>
      </c>
      <c r="I505" s="3" t="n">
        <v>32686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683.1792999999999</v>
      </c>
      <c r="O505" s="8" t="n">
        <v>237.7271</v>
      </c>
      <c r="P505" s="3" t="n">
        <v>77.5592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1508767</t>
        </is>
      </c>
      <c r="V505" s="10" t="inlineStr">
        <is>
          <t>1157566</t>
        </is>
      </c>
      <c r="W505" s="3" t="inlineStr">
        <is>
          <t>331236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814.8</v>
      </c>
      <c r="AO505" s="4" t="n">
        <v>802.6</v>
      </c>
      <c r="AP505" s="3" t="n">
        <v>783.7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-0.05936920222635436</v>
      </c>
      <c r="E506" s="2" t="n">
        <v>-0.07425558773297269</v>
      </c>
      <c r="F506" s="3" t="n">
        <v>-1.40447350821133</v>
      </c>
      <c r="G506" s="4" t="n">
        <v>2614</v>
      </c>
      <c r="H506" s="4" t="n">
        <v>283</v>
      </c>
      <c r="I506" s="3" t="n">
        <v>864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0.4452</v>
      </c>
      <c r="O506" s="8" t="n">
        <v>0.1987</v>
      </c>
      <c r="P506" s="3" t="n">
        <v>0.2698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15441</t>
        </is>
      </c>
      <c r="V506" s="10" t="inlineStr">
        <is>
          <t>13365</t>
        </is>
      </c>
      <c r="W506" s="3" t="inlineStr">
        <is>
          <t>16477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134.67</v>
      </c>
      <c r="AO506" s="4" t="n">
        <v>134.57</v>
      </c>
      <c r="AP506" s="3" t="n">
        <v>132.68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-1.322537112010796</v>
      </c>
      <c r="E507" s="2" t="n">
        <v>1.012035010940919</v>
      </c>
      <c r="F507" s="3" t="n">
        <v>1.494719740048736</v>
      </c>
      <c r="G507" s="4" t="n">
        <v>4529</v>
      </c>
      <c r="H507" s="4" t="n">
        <v>3246</v>
      </c>
      <c r="I507" s="3" t="n">
        <v>4593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3.8279</v>
      </c>
      <c r="O507" s="8" t="n">
        <v>3.0832</v>
      </c>
      <c r="P507" s="3" t="n">
        <v>4.262300000000001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18220</t>
        </is>
      </c>
      <c r="V507" s="10" t="inlineStr">
        <is>
          <t>15633</t>
        </is>
      </c>
      <c r="W507" s="3" t="inlineStr">
        <is>
          <t>18630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914</v>
      </c>
      <c r="AO507" s="4" t="n">
        <v>923.25</v>
      </c>
      <c r="AP507" s="3" t="n">
        <v>937.05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-0.8685001670192705</v>
      </c>
      <c r="E508" s="2" t="n">
        <v>1.516342805795799</v>
      </c>
      <c r="F508" s="3" t="n">
        <v>-1.316662978535072</v>
      </c>
      <c r="G508" s="4" t="n">
        <v>15379</v>
      </c>
      <c r="H508" s="4" t="n">
        <v>14616</v>
      </c>
      <c r="I508" s="3" t="n">
        <v>34526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17.8019</v>
      </c>
      <c r="O508" s="8" t="n">
        <v>19.8973</v>
      </c>
      <c r="P508" s="3" t="n">
        <v>50.9741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211673</t>
        </is>
      </c>
      <c r="V508" s="10" t="inlineStr">
        <is>
          <t>237770</t>
        </is>
      </c>
      <c r="W508" s="3" t="inlineStr">
        <is>
          <t>599838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445.15</v>
      </c>
      <c r="AO508" s="4" t="n">
        <v>451.9</v>
      </c>
      <c r="AP508" s="3" t="n">
        <v>445.95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0.2341177905133609</v>
      </c>
      <c r="E509" s="2" t="n">
        <v>4.999878348458674</v>
      </c>
      <c r="F509" s="3" t="n">
        <v>4.998146260079706</v>
      </c>
      <c r="G509" s="4" t="n">
        <v>598</v>
      </c>
      <c r="H509" s="4" t="n">
        <v>252</v>
      </c>
      <c r="I509" s="3" t="n">
        <v>1378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0.748</v>
      </c>
      <c r="O509" s="8" t="n">
        <v>0.9195000000000001</v>
      </c>
      <c r="P509" s="3" t="n">
        <v>7.4104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2452</t>
        </is>
      </c>
      <c r="V509" s="10" t="inlineStr">
        <is>
          <t>3768</t>
        </is>
      </c>
      <c r="W509" s="3" t="inlineStr">
        <is>
          <t>16627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2055.05</v>
      </c>
      <c r="AO509" s="4" t="n">
        <v>2157.8</v>
      </c>
      <c r="AP509" s="3" t="n">
        <v>2265.65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-4.717120853080573</v>
      </c>
      <c r="E510" s="2" t="n">
        <v>0.1398927488925211</v>
      </c>
      <c r="F510" s="3" t="n">
        <v>0.08537058595266872</v>
      </c>
      <c r="G510" s="4" t="n">
        <v>15357</v>
      </c>
      <c r="H510" s="4" t="n">
        <v>9714</v>
      </c>
      <c r="I510" s="3" t="n">
        <v>7849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17.903</v>
      </c>
      <c r="O510" s="8" t="n">
        <v>11.6346</v>
      </c>
      <c r="P510" s="3" t="n">
        <v>9.0306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749617</t>
        </is>
      </c>
      <c r="V510" s="10" t="inlineStr">
        <is>
          <t>471676</t>
        </is>
      </c>
      <c r="W510" s="3" t="inlineStr">
        <is>
          <t>348035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128.67</v>
      </c>
      <c r="AO510" s="4" t="n">
        <v>128.85</v>
      </c>
      <c r="AP510" s="3" t="n">
        <v>128.96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-3.498649081833569</v>
      </c>
      <c r="E511" s="2" t="n">
        <v>-0.3748872965406013</v>
      </c>
      <c r="F511" s="3" t="n">
        <v>3.262837001047918</v>
      </c>
      <c r="G511" s="4" t="n">
        <v>392</v>
      </c>
      <c r="H511" s="4" t="n">
        <v>496</v>
      </c>
      <c r="I511" s="3" t="n">
        <v>714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0.1637</v>
      </c>
      <c r="O511" s="8" t="n">
        <v>0.1897</v>
      </c>
      <c r="P511" s="3" t="n">
        <v>0.3192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975</t>
        </is>
      </c>
      <c r="V511" s="10" t="inlineStr">
        <is>
          <t>1061</t>
        </is>
      </c>
      <c r="W511" s="3" t="inlineStr">
        <is>
          <t>1905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1053.65</v>
      </c>
      <c r="AO511" s="4" t="n">
        <v>1049.7</v>
      </c>
      <c r="AP511" s="3" t="n">
        <v>1083.95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0.1653273866738332</v>
      </c>
      <c r="E512" s="2" t="n">
        <v>-0.04606172270842231</v>
      </c>
      <c r="F512" s="3" t="n">
        <v>0.4877112135176581</v>
      </c>
      <c r="G512" s="4" t="n">
        <v>10129</v>
      </c>
      <c r="H512" s="4" t="n">
        <v>10297</v>
      </c>
      <c r="I512" s="3" t="n">
        <v>14010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21.6574</v>
      </c>
      <c r="O512" s="8" t="n">
        <v>30.6598</v>
      </c>
      <c r="P512" s="3" t="n">
        <v>42.0261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84587</t>
        </is>
      </c>
      <c r="V512" s="10" t="inlineStr">
        <is>
          <t>144879</t>
        </is>
      </c>
      <c r="W512" s="3" t="inlineStr">
        <is>
          <t>258904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1302.6</v>
      </c>
      <c r="AO512" s="4" t="n">
        <v>1302</v>
      </c>
      <c r="AP512" s="3" t="n">
        <v>1308.35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-2.714294107279246</v>
      </c>
      <c r="E513" s="2" t="n">
        <v>7.24077540914307</v>
      </c>
      <c r="F513" s="3" t="n">
        <v>0.3716634756166216</v>
      </c>
      <c r="G513" s="4" t="n">
        <v>13129</v>
      </c>
      <c r="H513" s="4" t="n">
        <v>31379</v>
      </c>
      <c r="I513" s="3" t="n">
        <v>30457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18.0243</v>
      </c>
      <c r="O513" s="8" t="n">
        <v>66.38550000000001</v>
      </c>
      <c r="P513" s="3" t="n">
        <v>54.2818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676527</t>
        </is>
      </c>
      <c r="V513" s="10" t="inlineStr">
        <is>
          <t>2014571</t>
        </is>
      </c>
      <c r="W513" s="3" t="inlineStr">
        <is>
          <t>1772309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165.59</v>
      </c>
      <c r="AO513" s="4" t="n">
        <v>177.58</v>
      </c>
      <c r="AP513" s="3" t="n">
        <v>178.24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-1.997610830899915</v>
      </c>
      <c r="E514" s="2" t="n">
        <v>1.997697568903636</v>
      </c>
      <c r="F514" s="3" t="n">
        <v>1.998406586110736</v>
      </c>
      <c r="G514" s="4" t="n">
        <v>51</v>
      </c>
      <c r="H514" s="4" t="n">
        <v>126</v>
      </c>
      <c r="I514" s="3" t="n">
        <v>42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0.2019</v>
      </c>
      <c r="O514" s="8" t="n">
        <v>0.6535</v>
      </c>
      <c r="P514" s="3" t="n">
        <v>0.1479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738.35</v>
      </c>
      <c r="AO514" s="4" t="n">
        <v>753.1</v>
      </c>
      <c r="AP514" s="3" t="n">
        <v>768.15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0.653266331658285</v>
      </c>
      <c r="E515" s="2" t="n">
        <v>6.105128022252345</v>
      </c>
      <c r="F515" s="3" t="n">
        <v>-1.014989581232785</v>
      </c>
      <c r="G515" s="4" t="n">
        <v>16514</v>
      </c>
      <c r="H515" s="4" t="n">
        <v>57676</v>
      </c>
      <c r="I515" s="3" t="n">
        <v>17853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25.5714</v>
      </c>
      <c r="O515" s="8" t="n">
        <v>133.0871</v>
      </c>
      <c r="P515" s="3" t="n">
        <v>20.1385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145859</t>
        </is>
      </c>
      <c r="V515" s="10" t="inlineStr">
        <is>
          <t>356508</t>
        </is>
      </c>
      <c r="W515" s="3" t="inlineStr">
        <is>
          <t>127295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701.05</v>
      </c>
      <c r="AO515" s="4" t="n">
        <v>743.85</v>
      </c>
      <c r="AP515" s="3" t="n">
        <v>736.3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-2.006212787988625</v>
      </c>
      <c r="E516" s="2" t="n">
        <v>-2.007660810989296</v>
      </c>
      <c r="F516" s="3" t="n">
        <v>-0.9300444803881894</v>
      </c>
      <c r="G516" s="4" t="n">
        <v>135</v>
      </c>
      <c r="H516" s="4" t="n">
        <v>115</v>
      </c>
      <c r="I516" s="3" t="n">
        <v>120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0.215</v>
      </c>
      <c r="O516" s="8" t="n">
        <v>0.3801</v>
      </c>
      <c r="P516" s="3" t="n">
        <v>0.1661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75.70999999999999</v>
      </c>
      <c r="AO516" s="4" t="n">
        <v>74.19</v>
      </c>
      <c r="AP516" s="3" t="n">
        <v>73.5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-2.46986975085121</v>
      </c>
      <c r="E517" s="2" t="n">
        <v>3.673944364402081</v>
      </c>
      <c r="F517" s="3" t="n">
        <v>11.34747982254529</v>
      </c>
      <c r="G517" s="4" t="n">
        <v>10389</v>
      </c>
      <c r="H517" s="4" t="n">
        <v>17792</v>
      </c>
      <c r="I517" s="3" t="n">
        <v>90054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7.3623</v>
      </c>
      <c r="O517" s="8" t="n">
        <v>14.5234</v>
      </c>
      <c r="P517" s="3" t="n">
        <v>105.4958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201139</t>
        </is>
      </c>
      <c r="V517" s="10" t="inlineStr">
        <is>
          <t>365456</t>
        </is>
      </c>
      <c r="W517" s="3" t="inlineStr">
        <is>
          <t>1250961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180.46</v>
      </c>
      <c r="AO517" s="4" t="n">
        <v>187.09</v>
      </c>
      <c r="AP517" s="3" t="n">
        <v>208.32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-2.909410017550974</v>
      </c>
      <c r="E518" s="2" t="n">
        <v>-1.487867621497592</v>
      </c>
      <c r="F518" s="3" t="n">
        <v>-1.044533841484945</v>
      </c>
      <c r="G518" s="4" t="n">
        <v>33248</v>
      </c>
      <c r="H518" s="4" t="n">
        <v>26265</v>
      </c>
      <c r="I518" s="3" t="n">
        <v>41399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38.4771</v>
      </c>
      <c r="O518" s="8" t="n">
        <v>31.4506</v>
      </c>
      <c r="P518" s="3" t="n">
        <v>58.1294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205423</t>
        </is>
      </c>
      <c r="V518" s="10" t="inlineStr">
        <is>
          <t>256208</t>
        </is>
      </c>
      <c r="W518" s="3" t="inlineStr">
        <is>
          <t>447254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719.15</v>
      </c>
      <c r="AO518" s="4" t="n">
        <v>708.45</v>
      </c>
      <c r="AP518" s="3" t="n">
        <v>701.05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-1.842682035879532</v>
      </c>
      <c r="E519" s="2" t="n">
        <v>0.9593119417796862</v>
      </c>
      <c r="F519" s="3" t="n">
        <v>-0.737221494102221</v>
      </c>
      <c r="G519" s="4" t="n">
        <v>2742</v>
      </c>
      <c r="H519" s="4" t="n">
        <v>3292</v>
      </c>
      <c r="I519" s="3" t="n">
        <v>2761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1.2667</v>
      </c>
      <c r="O519" s="8" t="n">
        <v>1.4013</v>
      </c>
      <c r="P519" s="3" t="n">
        <v>1.5243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54778</t>
        </is>
      </c>
      <c r="V519" s="10" t="inlineStr">
        <is>
          <t>45351</t>
        </is>
      </c>
      <c r="W519" s="3" t="inlineStr">
        <is>
          <t>52847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120.92</v>
      </c>
      <c r="AO519" s="4" t="n">
        <v>122.08</v>
      </c>
      <c r="AP519" s="3" t="n">
        <v>121.18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1.845699520118125</v>
      </c>
      <c r="E520" s="2" t="n">
        <v>0.9604929322218215</v>
      </c>
      <c r="F520" s="3" t="n">
        <v>-2.145036797702388</v>
      </c>
      <c r="G520" s="4" t="n">
        <v>1758</v>
      </c>
      <c r="H520" s="4" t="n">
        <v>1023</v>
      </c>
      <c r="I520" s="3" t="n">
        <v>912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1.3759</v>
      </c>
      <c r="O520" s="8" t="n">
        <v>0.6823</v>
      </c>
      <c r="P520" s="3" t="n">
        <v>0.6258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81953</t>
        </is>
      </c>
      <c r="V520" s="10" t="inlineStr">
        <is>
          <t>39890</t>
        </is>
      </c>
      <c r="W520" s="3" t="inlineStr">
        <is>
          <t>34171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110.36</v>
      </c>
      <c r="AO520" s="4" t="n">
        <v>111.42</v>
      </c>
      <c r="AP520" s="3" t="n">
        <v>109.03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-0.5517933283170274</v>
      </c>
      <c r="E521" s="2" t="n">
        <v>-0.1849516603614955</v>
      </c>
      <c r="F521" s="3" t="n">
        <v>-2.754148067042879</v>
      </c>
      <c r="G521" s="4" t="n">
        <v>14635</v>
      </c>
      <c r="H521" s="4" t="n">
        <v>5720</v>
      </c>
      <c r="I521" s="3" t="n">
        <v>7859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19.6437</v>
      </c>
      <c r="O521" s="8" t="n">
        <v>8.558</v>
      </c>
      <c r="P521" s="3" t="n">
        <v>10.179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465874</t>
        </is>
      </c>
      <c r="V521" s="10" t="inlineStr">
        <is>
          <t>169901</t>
        </is>
      </c>
      <c r="W521" s="3" t="inlineStr">
        <is>
          <t>245651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237.9</v>
      </c>
      <c r="AO521" s="4" t="n">
        <v>237.46</v>
      </c>
      <c r="AP521" s="3" t="n">
        <v>230.92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-1.580605242434471</v>
      </c>
      <c r="E522" s="2" t="n">
        <v>-0.1771732296965207</v>
      </c>
      <c r="F522" s="3" t="n">
        <v>-0.1603114622695529</v>
      </c>
      <c r="G522" s="4" t="n">
        <v>285</v>
      </c>
      <c r="H522" s="4" t="n">
        <v>286</v>
      </c>
      <c r="I522" s="3" t="n">
        <v>242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0.472</v>
      </c>
      <c r="O522" s="8" t="n">
        <v>0.3984</v>
      </c>
      <c r="P522" s="3" t="n">
        <v>0.5063000000000001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174.97</v>
      </c>
      <c r="AO522" s="4" t="n">
        <v>174.66</v>
      </c>
      <c r="AP522" s="3" t="n">
        <v>174.38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-1.031623602005393</v>
      </c>
      <c r="E523" s="2" t="n">
        <v>7.598636142230879</v>
      </c>
      <c r="F523" s="3" t="n">
        <v>1.321865097329102</v>
      </c>
      <c r="G523" s="4" t="n">
        <v>1088</v>
      </c>
      <c r="H523" s="4" t="n">
        <v>4506</v>
      </c>
      <c r="I523" s="3" t="n">
        <v>3398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0.3297</v>
      </c>
      <c r="O523" s="8" t="n">
        <v>2.032</v>
      </c>
      <c r="P523" s="3" t="n">
        <v>1.5714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15651</t>
        </is>
      </c>
      <c r="V523" s="10" t="inlineStr">
        <is>
          <t>103135</t>
        </is>
      </c>
      <c r="W523" s="3" t="inlineStr">
        <is>
          <t>78756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102.65</v>
      </c>
      <c r="AO523" s="4" t="n">
        <v>110.45</v>
      </c>
      <c r="AP523" s="3" t="n">
        <v>111.91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8.11411992263057</v>
      </c>
      <c r="E524" s="2" t="n">
        <v>-0.5456659808569762</v>
      </c>
      <c r="F524" s="3" t="n">
        <v>0.1079330814894806</v>
      </c>
      <c r="G524" s="4" t="n">
        <v>52028</v>
      </c>
      <c r="H524" s="4" t="n">
        <v>17348</v>
      </c>
      <c r="I524" s="3" t="n">
        <v>12287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87.9294</v>
      </c>
      <c r="O524" s="8" t="n">
        <v>27.7421</v>
      </c>
      <c r="P524" s="3" t="n">
        <v>15.3403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637816</t>
        </is>
      </c>
      <c r="V524" s="10" t="inlineStr">
        <is>
          <t>241781</t>
        </is>
      </c>
      <c r="W524" s="3" t="inlineStr">
        <is>
          <t>133039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558.95</v>
      </c>
      <c r="AO524" s="4" t="n">
        <v>555.9</v>
      </c>
      <c r="AP524" s="3" t="n">
        <v>556.5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-3.372442328402199</v>
      </c>
      <c r="E525" s="2" t="n">
        <v>2.557484748944166</v>
      </c>
      <c r="F525" s="3" t="n">
        <v>-2.08762296957218</v>
      </c>
      <c r="G525" s="4" t="n">
        <v>18443</v>
      </c>
      <c r="H525" s="4" t="n">
        <v>8841</v>
      </c>
      <c r="I525" s="3" t="n">
        <v>14503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20.6422</v>
      </c>
      <c r="O525" s="8" t="n">
        <v>10.6998</v>
      </c>
      <c r="P525" s="3" t="n">
        <v>16.5101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103872</t>
        </is>
      </c>
      <c r="V525" s="10" t="inlineStr">
        <is>
          <t>58304</t>
        </is>
      </c>
      <c r="W525" s="3" t="inlineStr">
        <is>
          <t>73962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852.4</v>
      </c>
      <c r="AO525" s="4" t="n">
        <v>874.2</v>
      </c>
      <c r="AP525" s="3" t="n">
        <v>855.95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-4.982415005861665</v>
      </c>
      <c r="E526" s="2" t="n">
        <v>4.044571252313391</v>
      </c>
      <c r="F526" s="3" t="n">
        <v>-1.267370761534179</v>
      </c>
      <c r="G526" s="4" t="n">
        <v>20955</v>
      </c>
      <c r="H526" s="4" t="n">
        <v>37673</v>
      </c>
      <c r="I526" s="3" t="n">
        <v>24452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45.72020000000001</v>
      </c>
      <c r="O526" s="8" t="n">
        <v>97.4246</v>
      </c>
      <c r="P526" s="3" t="n">
        <v>49.7296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74511</t>
        </is>
      </c>
      <c r="V526" s="10" t="inlineStr">
        <is>
          <t>91571</t>
        </is>
      </c>
      <c r="W526" s="3" t="inlineStr">
        <is>
          <t>69402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2593.6</v>
      </c>
      <c r="AO526" s="4" t="n">
        <v>2698.5</v>
      </c>
      <c r="AP526" s="3" t="n">
        <v>2664.3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-0.2652519893899305</v>
      </c>
      <c r="E527" s="2" t="n">
        <v>0.9751773049645498</v>
      </c>
      <c r="F527" s="3" t="n">
        <v>0.3950834064969265</v>
      </c>
      <c r="G527" s="4" t="n">
        <v>797</v>
      </c>
      <c r="H527" s="4" t="n">
        <v>939</v>
      </c>
      <c r="I527" s="3" t="n">
        <v>657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0.2663</v>
      </c>
      <c r="O527" s="8" t="n">
        <v>0.266</v>
      </c>
      <c r="P527" s="3" t="n">
        <v>0.2065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82706</t>
        </is>
      </c>
      <c r="V527" s="10" t="inlineStr">
        <is>
          <t>58534</t>
        </is>
      </c>
      <c r="W527" s="3" t="inlineStr">
        <is>
          <t>61851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22.56</v>
      </c>
      <c r="AO527" s="4" t="n">
        <v>22.78</v>
      </c>
      <c r="AP527" s="3" t="n">
        <v>22.87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-2.484128155913191</v>
      </c>
      <c r="E528" s="2" t="n">
        <v>-2.464135659941705</v>
      </c>
      <c r="F528" s="3" t="n">
        <v>-0.322104936355163</v>
      </c>
      <c r="G528" s="4" t="n">
        <v>61035</v>
      </c>
      <c r="H528" s="4" t="n">
        <v>60795</v>
      </c>
      <c r="I528" s="3" t="n">
        <v>48741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190.587</v>
      </c>
      <c r="O528" s="8" t="n">
        <v>224.166</v>
      </c>
      <c r="P528" s="3" t="n">
        <v>145.5149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2027512</t>
        </is>
      </c>
      <c r="V528" s="10" t="inlineStr">
        <is>
          <t>2573889</t>
        </is>
      </c>
      <c r="W528" s="3" t="inlineStr">
        <is>
          <t>1453521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264.19</v>
      </c>
      <c r="AO528" s="4" t="n">
        <v>257.68</v>
      </c>
      <c r="AP528" s="3" t="n">
        <v>256.85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-0.9479512735326628</v>
      </c>
      <c r="E529" s="2" t="n">
        <v>0.9257188855596766</v>
      </c>
      <c r="F529" s="3" t="n">
        <v>6.336405529953909</v>
      </c>
      <c r="G529" s="4" t="n">
        <v>4054</v>
      </c>
      <c r="H529" s="4" t="n">
        <v>2291</v>
      </c>
      <c r="I529" s="3" t="n">
        <v>14446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1.4776</v>
      </c>
      <c r="O529" s="8" t="n">
        <v>0.7462000000000001</v>
      </c>
      <c r="P529" s="3" t="n">
        <v>7.1868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28692</t>
        </is>
      </c>
      <c r="V529" s="10" t="inlineStr">
        <is>
          <t>14534</t>
        </is>
      </c>
      <c r="W529" s="3" t="inlineStr">
        <is>
          <t>148826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223.61</v>
      </c>
      <c r="AO529" s="4" t="n">
        <v>225.68</v>
      </c>
      <c r="AP529" s="3" t="n">
        <v>239.98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-1.268122659349634</v>
      </c>
      <c r="E530" s="2" t="n">
        <v>5.832425733278258</v>
      </c>
      <c r="F530" s="3" t="n">
        <v>-1.657203690560675</v>
      </c>
      <c r="G530" s="4" t="n">
        <v>6136</v>
      </c>
      <c r="H530" s="4" t="n">
        <v>21520</v>
      </c>
      <c r="I530" s="3" t="n">
        <v>10483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7.739400000000001</v>
      </c>
      <c r="O530" s="8" t="n">
        <v>38.5036</v>
      </c>
      <c r="P530" s="3" t="n">
        <v>11.4688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26359</t>
        </is>
      </c>
      <c r="V530" s="10" t="inlineStr">
        <is>
          <t>128531</t>
        </is>
      </c>
      <c r="W530" s="3" t="inlineStr">
        <is>
          <t>43344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1331.35</v>
      </c>
      <c r="AO530" s="4" t="n">
        <v>1409</v>
      </c>
      <c r="AP530" s="3" t="n">
        <v>1385.65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-0.6542681984441864</v>
      </c>
      <c r="E531" s="2" t="n">
        <v>-0.4096660443891268</v>
      </c>
      <c r="F531" s="3" t="n">
        <v>1.051809424628993</v>
      </c>
      <c r="G531" s="4" t="n">
        <v>11616</v>
      </c>
      <c r="H531" s="4" t="n">
        <v>14870</v>
      </c>
      <c r="I531" s="3" t="n">
        <v>42298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10.6059</v>
      </c>
      <c r="O531" s="8" t="n">
        <v>14.0012</v>
      </c>
      <c r="P531" s="3" t="n">
        <v>47.81319999999999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283401</t>
        </is>
      </c>
      <c r="V531" s="10" t="inlineStr">
        <is>
          <t>401316</t>
        </is>
      </c>
      <c r="W531" s="3" t="inlineStr">
        <is>
          <t>932627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192.84</v>
      </c>
      <c r="AO531" s="4" t="n">
        <v>192.05</v>
      </c>
      <c r="AP531" s="3" t="n">
        <v>194.07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-0.7619047619047592</v>
      </c>
      <c r="E532" s="2" t="n">
        <v>-0.307101727447224</v>
      </c>
      <c r="F532" s="3" t="n">
        <v>0.3465537158259525</v>
      </c>
      <c r="G532" s="4" t="n">
        <v>35</v>
      </c>
      <c r="H532" s="4" t="n">
        <v>56</v>
      </c>
      <c r="I532" s="3" t="n">
        <v>57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0.0649</v>
      </c>
      <c r="O532" s="8" t="n">
        <v>0.0624</v>
      </c>
      <c r="P532" s="3" t="n">
        <v>0.0383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26.05</v>
      </c>
      <c r="AO532" s="4" t="n">
        <v>25.97</v>
      </c>
      <c r="AP532" s="3" t="n">
        <v>26.06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2.59714899433704</v>
      </c>
      <c r="E533" s="2" t="n">
        <v>2.103159497525702</v>
      </c>
      <c r="F533" s="3" t="n">
        <v>-2.563146611986205</v>
      </c>
      <c r="G533" s="4" t="n">
        <v>56488</v>
      </c>
      <c r="H533" s="4" t="n">
        <v>41599</v>
      </c>
      <c r="I533" s="3" t="n">
        <v>29949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130.8305</v>
      </c>
      <c r="O533" s="8" t="n">
        <v>123.8562</v>
      </c>
      <c r="P533" s="3" t="n">
        <v>48.315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5603154</t>
        </is>
      </c>
      <c r="V533" s="10" t="inlineStr">
        <is>
          <t>6392791</t>
        </is>
      </c>
      <c r="W533" s="3" t="inlineStr">
        <is>
          <t>2126972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105.08</v>
      </c>
      <c r="AO533" s="4" t="n">
        <v>107.29</v>
      </c>
      <c r="AP533" s="3" t="n">
        <v>104.54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-0.5388907434784769</v>
      </c>
      <c r="E534" s="2" t="n">
        <v>-1.054852320675106</v>
      </c>
      <c r="F534" s="3" t="n">
        <v>1.075789881760044</v>
      </c>
      <c r="G534" s="4" t="n">
        <v>21197</v>
      </c>
      <c r="H534" s="4" t="n">
        <v>4026</v>
      </c>
      <c r="I534" s="3" t="n">
        <v>6411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24.3568</v>
      </c>
      <c r="O534" s="8" t="n">
        <v>3.7161</v>
      </c>
      <c r="P534" s="3" t="n">
        <v>5.3749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122045</t>
        </is>
      </c>
      <c r="V534" s="10" t="inlineStr">
        <is>
          <t>16056</t>
        </is>
      </c>
      <c r="W534" s="3" t="inlineStr">
        <is>
          <t>22675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1042.8</v>
      </c>
      <c r="AO534" s="4" t="n">
        <v>1031.8</v>
      </c>
      <c r="AP534" s="3" t="n">
        <v>1042.9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0.3487792725460901</v>
      </c>
      <c r="E535" s="2" t="n">
        <v>0.3475670307845098</v>
      </c>
      <c r="F535" s="3" t="n">
        <v>-0.5442850074220654</v>
      </c>
      <c r="G535" s="4" t="n">
        <v>1681</v>
      </c>
      <c r="H535" s="4" t="n">
        <v>2036</v>
      </c>
      <c r="I535" s="3" t="n">
        <v>1291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0.9945000000000001</v>
      </c>
      <c r="O535" s="8" t="n">
        <v>1.1048</v>
      </c>
      <c r="P535" s="3" t="n">
        <v>0.6145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250070</t>
        </is>
      </c>
      <c r="V535" s="10" t="inlineStr">
        <is>
          <t>307763</t>
        </is>
      </c>
      <c r="W535" s="3" t="inlineStr">
        <is>
          <t>171732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20.14</v>
      </c>
      <c r="AO535" s="4" t="n">
        <v>20.21</v>
      </c>
      <c r="AP535" s="3" t="n">
        <v>20.1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-2.413815189022145</v>
      </c>
      <c r="E536" s="2" t="n">
        <v>1.18384458245481</v>
      </c>
      <c r="F536" s="3" t="n">
        <v>-0.8335090080594101</v>
      </c>
      <c r="G536" s="4" t="n">
        <v>4079</v>
      </c>
      <c r="H536" s="4" t="n">
        <v>3728</v>
      </c>
      <c r="I536" s="3" t="n">
        <v>2101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7.139</v>
      </c>
      <c r="O536" s="8" t="n">
        <v>7.2741</v>
      </c>
      <c r="P536" s="3" t="n">
        <v>3.047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4585</t>
        </is>
      </c>
      <c r="V536" s="10" t="inlineStr">
        <is>
          <t>5768</t>
        </is>
      </c>
      <c r="W536" s="3" t="inlineStr">
        <is>
          <t>2487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6094.55</v>
      </c>
      <c r="AO536" s="4" t="n">
        <v>6166.7</v>
      </c>
      <c r="AP536" s="3" t="n">
        <v>6115.3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5.267090026148674</v>
      </c>
      <c r="E537" s="2" t="n">
        <v>-2.111426543647974</v>
      </c>
      <c r="F537" s="3" t="n">
        <v>-1.250679717237638</v>
      </c>
      <c r="G537" s="4" t="n">
        <v>22241</v>
      </c>
      <c r="H537" s="4" t="n">
        <v>12313</v>
      </c>
      <c r="I537" s="3" t="n">
        <v>6328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23.8473</v>
      </c>
      <c r="O537" s="8" t="n">
        <v>13.2545</v>
      </c>
      <c r="P537" s="3" t="n">
        <v>5.8239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2168560</t>
        </is>
      </c>
      <c r="V537" s="10" t="inlineStr">
        <is>
          <t>997072</t>
        </is>
      </c>
      <c r="W537" s="3" t="inlineStr">
        <is>
          <t>681394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56.36</v>
      </c>
      <c r="AO537" s="4" t="n">
        <v>55.17</v>
      </c>
      <c r="AP537" s="3" t="n">
        <v>54.48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-2.00018595569606</v>
      </c>
      <c r="E538" s="2" t="n">
        <v>-0.6498974158276241</v>
      </c>
      <c r="F538" s="3" t="n">
        <v>3.482028815966967</v>
      </c>
      <c r="G538" s="4" t="n">
        <v>16072</v>
      </c>
      <c r="H538" s="4" t="n">
        <v>12462</v>
      </c>
      <c r="I538" s="3" t="n">
        <v>63482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41.9805</v>
      </c>
      <c r="O538" s="8" t="n">
        <v>54.7884</v>
      </c>
      <c r="P538" s="3" t="n">
        <v>290.1787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25994</t>
        </is>
      </c>
      <c r="V538" s="10" t="inlineStr">
        <is>
          <t>56709</t>
        </is>
      </c>
      <c r="W538" s="3" t="inlineStr">
        <is>
          <t>171914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-26400</v>
      </c>
      <c r="AC538" s="5" t="n">
        <v>-91850</v>
      </c>
      <c r="AD538" s="4" t="n">
        <v>1826</v>
      </c>
      <c r="AE538" s="4" t="n">
        <v>1119</v>
      </c>
      <c r="AF538" s="5" t="n">
        <v>4786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4220.5</v>
      </c>
      <c r="AL538" s="4" t="n">
        <v>4200.25</v>
      </c>
      <c r="AM538" s="5" t="n">
        <v>4321.45</v>
      </c>
      <c r="AN538" s="4" t="n">
        <v>4216.05</v>
      </c>
      <c r="AO538" s="4" t="n">
        <v>4188.65</v>
      </c>
      <c r="AP538" s="3" t="n">
        <v>4334.5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-0.1260080645161219</v>
      </c>
      <c r="E539" s="2" t="n">
        <v>0.1766338632349237</v>
      </c>
      <c r="F539" s="3" t="n">
        <v>-0.3526448362720417</v>
      </c>
      <c r="G539" s="4" t="n">
        <v>428</v>
      </c>
      <c r="H539" s="4" t="n">
        <v>303</v>
      </c>
      <c r="I539" s="3" t="n">
        <v>335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0.7369</v>
      </c>
      <c r="O539" s="8" t="n">
        <v>0.07190000000000001</v>
      </c>
      <c r="P539" s="3" t="n">
        <v>0.5227000000000001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168453</t>
        </is>
      </c>
      <c r="V539" s="10" t="inlineStr">
        <is>
          <t>14532</t>
        </is>
      </c>
      <c r="W539" s="3" t="inlineStr">
        <is>
          <t>124480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39.63</v>
      </c>
      <c r="AO539" s="4" t="n">
        <v>39.7</v>
      </c>
      <c r="AP539" s="3" t="n">
        <v>39.56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9.991859991859984</v>
      </c>
      <c r="E540" s="2" t="n">
        <v>7.437557816836268</v>
      </c>
      <c r="F540" s="3" t="n">
        <v>-8.45531255381437</v>
      </c>
      <c r="G540" s="4" t="n">
        <v>12902</v>
      </c>
      <c r="H540" s="4" t="n">
        <v>22394</v>
      </c>
      <c r="I540" s="3" t="n">
        <v>17079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39.6797</v>
      </c>
      <c r="O540" s="8" t="n">
        <v>45.4141</v>
      </c>
      <c r="P540" s="3" t="n">
        <v>26.0038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2589763</t>
        </is>
      </c>
      <c r="V540" s="10" t="inlineStr">
        <is>
          <t>2822897</t>
        </is>
      </c>
      <c r="W540" s="3" t="inlineStr">
        <is>
          <t>2092448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54.05</v>
      </c>
      <c r="AO540" s="4" t="n">
        <v>58.07</v>
      </c>
      <c r="AP540" s="3" t="n">
        <v>53.16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4.867256637168156</v>
      </c>
      <c r="E541" s="2" t="n">
        <v>-2.109704641350222</v>
      </c>
      <c r="F541" s="3" t="n">
        <v>-2.155172413793096</v>
      </c>
      <c r="G541" s="4" t="n">
        <v>7069</v>
      </c>
      <c r="H541" s="4" t="n">
        <v>4968</v>
      </c>
      <c r="I541" s="3" t="n">
        <v>2296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4.160600000000001</v>
      </c>
      <c r="O541" s="8" t="n">
        <v>2.4398</v>
      </c>
      <c r="P541" s="3" t="n">
        <v>0.6923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4.74</v>
      </c>
      <c r="AO541" s="4" t="n">
        <v>4.64</v>
      </c>
      <c r="AP541" s="3" t="n">
        <v>4.54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-1.854687765866945</v>
      </c>
      <c r="E542" s="2" t="n">
        <v>3.623439667128994</v>
      </c>
      <c r="F542" s="3" t="n">
        <v>-3.789526518320228</v>
      </c>
      <c r="G542" s="4" t="n">
        <v>5166</v>
      </c>
      <c r="H542" s="4" t="n">
        <v>7676</v>
      </c>
      <c r="I542" s="3" t="n">
        <v>6341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1.8773</v>
      </c>
      <c r="O542" s="8" t="n">
        <v>6.1512</v>
      </c>
      <c r="P542" s="3" t="n">
        <v>4.4795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52159</t>
        </is>
      </c>
      <c r="V542" s="10" t="inlineStr">
        <is>
          <t>191930</t>
        </is>
      </c>
      <c r="W542" s="3" t="inlineStr">
        <is>
          <t>202901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115.36</v>
      </c>
      <c r="AO542" s="4" t="n">
        <v>119.54</v>
      </c>
      <c r="AP542" s="3" t="n">
        <v>115.01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-1.83451536643026</v>
      </c>
      <c r="E543" s="2" t="n">
        <v>1.712744436952117</v>
      </c>
      <c r="F543" s="3" t="n">
        <v>5.455165359699967</v>
      </c>
      <c r="G543" s="4" t="n">
        <v>6093</v>
      </c>
      <c r="H543" s="4" t="n">
        <v>5003</v>
      </c>
      <c r="I543" s="3" t="n">
        <v>10075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13.3561</v>
      </c>
      <c r="O543" s="8" t="n">
        <v>13.208</v>
      </c>
      <c r="P543" s="3" t="n">
        <v>21.5394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36321</t>
        </is>
      </c>
      <c r="V543" s="10" t="inlineStr">
        <is>
          <t>37824</t>
        </is>
      </c>
      <c r="W543" s="3" t="inlineStr">
        <is>
          <t>25767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2595.25</v>
      </c>
      <c r="AO543" s="4" t="n">
        <v>2639.7</v>
      </c>
      <c r="AP543" s="3" t="n">
        <v>2783.7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-4.843304843304842</v>
      </c>
      <c r="E544" s="2" t="n">
        <v>3.3682634730539</v>
      </c>
      <c r="F544" s="3" t="n">
        <v>3.548153511947865</v>
      </c>
      <c r="G544" s="4" t="n">
        <v>39</v>
      </c>
      <c r="H544" s="4" t="n">
        <v>54</v>
      </c>
      <c r="I544" s="3" t="n">
        <v>33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0.0046</v>
      </c>
      <c r="O544" s="8" t="n">
        <v>0.0064</v>
      </c>
      <c r="P544" s="3" t="n">
        <v>0.0026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3315</t>
        </is>
      </c>
      <c r="V544" s="10" t="inlineStr">
        <is>
          <t>3777</t>
        </is>
      </c>
      <c r="W544" s="3" t="inlineStr">
        <is>
          <t>1768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13.36</v>
      </c>
      <c r="AO544" s="4" t="n">
        <v>13.81</v>
      </c>
      <c r="AP544" s="3" t="n">
        <v>14.3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0.01481262035254373</v>
      </c>
      <c r="E545" s="2" t="n">
        <v>3.213862559241696</v>
      </c>
      <c r="F545" s="3" t="n">
        <v>-0.8609556607834696</v>
      </c>
      <c r="G545" s="4" t="n">
        <v>4610</v>
      </c>
      <c r="H545" s="4" t="n">
        <v>17625</v>
      </c>
      <c r="I545" s="3" t="n">
        <v>11962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5.5862</v>
      </c>
      <c r="O545" s="8" t="n">
        <v>19.2281</v>
      </c>
      <c r="P545" s="3" t="n">
        <v>11.001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80165</t>
        </is>
      </c>
      <c r="V545" s="10" t="inlineStr">
        <is>
          <t>219446</t>
        </is>
      </c>
      <c r="W545" s="3" t="inlineStr">
        <is>
          <t>148976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337.6</v>
      </c>
      <c r="AO545" s="4" t="n">
        <v>348.45</v>
      </c>
      <c r="AP545" s="3" t="n">
        <v>345.45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-2.513134851138358</v>
      </c>
      <c r="E546" s="2" t="n">
        <v>-0.1706637923290994</v>
      </c>
      <c r="F546" s="3" t="n">
        <v>-0.143962569731882</v>
      </c>
      <c r="G546" s="4" t="n">
        <v>2551</v>
      </c>
      <c r="H546" s="4" t="n">
        <v>2663</v>
      </c>
      <c r="I546" s="3" t="n">
        <v>2530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1.1936</v>
      </c>
      <c r="O546" s="8" t="n">
        <v>1.9835</v>
      </c>
      <c r="P546" s="3" t="n">
        <v>1.176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5501</t>
        </is>
      </c>
      <c r="V546" s="10" t="inlineStr">
        <is>
          <t>10107</t>
        </is>
      </c>
      <c r="W546" s="3" t="inlineStr">
        <is>
          <t>5296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1113.3</v>
      </c>
      <c r="AO546" s="4" t="n">
        <v>1111.4</v>
      </c>
      <c r="AP546" s="3" t="n">
        <v>1109.8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-2.631578947368423</v>
      </c>
      <c r="E547" s="2" t="n">
        <v>-2.702702702702705</v>
      </c>
      <c r="F547" s="3" t="n">
        <v>-2.77777777777778</v>
      </c>
      <c r="G547" s="4" t="n">
        <v>1478</v>
      </c>
      <c r="H547" s="4" t="n">
        <v>1753</v>
      </c>
      <c r="I547" s="3" t="n">
        <v>2156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0.1643</v>
      </c>
      <c r="O547" s="8" t="n">
        <v>0.2239</v>
      </c>
      <c r="P547" s="3" t="n">
        <v>0.3108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0.72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1.600796250984942</v>
      </c>
      <c r="E548" s="2" t="n">
        <v>0.3959345279399085</v>
      </c>
      <c r="F548" s="3" t="n">
        <v>-2.049113677020657</v>
      </c>
      <c r="G548" s="4" t="n">
        <v>18878</v>
      </c>
      <c r="H548" s="4" t="n">
        <v>3886</v>
      </c>
      <c r="I548" s="3" t="n">
        <v>4837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20.8528</v>
      </c>
      <c r="O548" s="8" t="n">
        <v>4.1552</v>
      </c>
      <c r="P548" s="3" t="n">
        <v>4.471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37810</t>
        </is>
      </c>
      <c r="V548" s="10" t="inlineStr">
        <is>
          <t>16678</t>
        </is>
      </c>
      <c r="W548" s="3" t="inlineStr">
        <is>
          <t>13800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1224.95</v>
      </c>
      <c r="AO548" s="4" t="n">
        <v>1229.8</v>
      </c>
      <c r="AP548" s="3" t="n">
        <v>1204.6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-0.7439553626782273</v>
      </c>
      <c r="E549" s="2" t="n">
        <v>2.123672704559646</v>
      </c>
      <c r="F549" s="3" t="n">
        <v>-0.4456094364351165</v>
      </c>
      <c r="G549" s="4" t="n">
        <v>78766</v>
      </c>
      <c r="H549" s="4" t="n">
        <v>93596</v>
      </c>
      <c r="I549" s="3" t="n">
        <v>81418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300.4443</v>
      </c>
      <c r="O549" s="8" t="n">
        <v>354.7885</v>
      </c>
      <c r="P549" s="3" t="n">
        <v>249.5932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1702283</t>
        </is>
      </c>
      <c r="V549" s="10" t="inlineStr">
        <is>
          <t>1938658</t>
        </is>
      </c>
      <c r="W549" s="3" t="inlineStr">
        <is>
          <t>2008380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-342000</v>
      </c>
      <c r="AC549" s="5" t="n">
        <v>-975600</v>
      </c>
      <c r="AD549" s="4" t="n">
        <v>4931</v>
      </c>
      <c r="AE549" s="4" t="n">
        <v>4778</v>
      </c>
      <c r="AF549" s="5" t="n">
        <v>3289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560.1</v>
      </c>
      <c r="AL549" s="4" t="n">
        <v>573.9</v>
      </c>
      <c r="AM549" s="5" t="n">
        <v>570.65</v>
      </c>
      <c r="AN549" s="4" t="n">
        <v>560.35</v>
      </c>
      <c r="AO549" s="4" t="n">
        <v>572.25</v>
      </c>
      <c r="AP549" s="3" t="n">
        <v>569.7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-0.4088437264319526</v>
      </c>
      <c r="E550" s="2" t="n">
        <v>1.008369868473503</v>
      </c>
      <c r="F550" s="3" t="n">
        <v>0.8562522195477968</v>
      </c>
      <c r="G550" s="4" t="n">
        <v>1147</v>
      </c>
      <c r="H550" s="4" t="n">
        <v>1515</v>
      </c>
      <c r="I550" s="3" t="n">
        <v>3130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1.0544</v>
      </c>
      <c r="O550" s="8" t="n">
        <v>1.2756</v>
      </c>
      <c r="P550" s="3" t="n">
        <v>2.8133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4834</t>
        </is>
      </c>
      <c r="V550" s="10" t="inlineStr">
        <is>
          <t>6564</t>
        </is>
      </c>
      <c r="W550" s="3" t="inlineStr">
        <is>
          <t>11093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1254.5</v>
      </c>
      <c r="AO550" s="4" t="n">
        <v>1267.15</v>
      </c>
      <c r="AP550" s="3" t="n">
        <v>1278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0.4102342653568063</v>
      </c>
      <c r="E551" s="2" t="n">
        <v>0.1935275776798114</v>
      </c>
      <c r="F551" s="3" t="n">
        <v>0.9228457989054614</v>
      </c>
      <c r="G551" s="4" t="n">
        <v>1089</v>
      </c>
      <c r="H551" s="4" t="n">
        <v>3451</v>
      </c>
      <c r="I551" s="3" t="n">
        <v>1353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0.6218</v>
      </c>
      <c r="O551" s="8" t="n">
        <v>3.876</v>
      </c>
      <c r="P551" s="3" t="n">
        <v>0.6904000000000001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41644</t>
        </is>
      </c>
      <c r="V551" s="10" t="inlineStr">
        <is>
          <t>171121</t>
        </is>
      </c>
      <c r="W551" s="3" t="inlineStr">
        <is>
          <t>39376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93.01000000000001</v>
      </c>
      <c r="AO551" s="4" t="n">
        <v>93.19</v>
      </c>
      <c r="AP551" s="3" t="n">
        <v>94.05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4.828103368712509</v>
      </c>
      <c r="E552" s="2" t="n">
        <v>19.99669839872337</v>
      </c>
      <c r="F552" s="3" t="n">
        <v>4.044572843582348</v>
      </c>
      <c r="G552" s="4" t="n">
        <v>205174</v>
      </c>
      <c r="H552" s="4" t="n">
        <v>278351</v>
      </c>
      <c r="I552" s="3" t="n">
        <v>256895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898.6164</v>
      </c>
      <c r="O552" s="8" t="n">
        <v>1562.4152</v>
      </c>
      <c r="P552" s="3" t="n">
        <v>1251.2356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1087873</t>
        </is>
      </c>
      <c r="V552" s="10" t="inlineStr">
        <is>
          <t>1785979</t>
        </is>
      </c>
      <c r="W552" s="3" t="inlineStr">
        <is>
          <t>1105160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908.65</v>
      </c>
      <c r="AO552" s="4" t="n">
        <v>1090.35</v>
      </c>
      <c r="AP552" s="3" t="n">
        <v>1134.45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0.1002829411554093</v>
      </c>
      <c r="E553" s="2" t="n">
        <v>0.1932090593581198</v>
      </c>
      <c r="F553" s="3" t="n">
        <v>-1.821233439274363</v>
      </c>
      <c r="G553" s="4" t="n">
        <v>5359</v>
      </c>
      <c r="H553" s="4" t="n">
        <v>2692</v>
      </c>
      <c r="I553" s="3" t="n">
        <v>2698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4.3429</v>
      </c>
      <c r="O553" s="8" t="n">
        <v>2.0104</v>
      </c>
      <c r="P553" s="3" t="n">
        <v>1.8431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17453</t>
        </is>
      </c>
      <c r="V553" s="10" t="inlineStr">
        <is>
          <t>8925</t>
        </is>
      </c>
      <c r="W553" s="3" t="inlineStr">
        <is>
          <t>8252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1397.45</v>
      </c>
      <c r="AO553" s="4" t="n">
        <v>1400.15</v>
      </c>
      <c r="AP553" s="3" t="n">
        <v>1374.65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-1.830843535886775</v>
      </c>
      <c r="E554" s="2" t="n">
        <v>-4.004576659038902</v>
      </c>
      <c r="F554" s="3" t="n">
        <v>-1.048867699642426</v>
      </c>
      <c r="G554" s="4" t="n">
        <v>6112</v>
      </c>
      <c r="H554" s="4" t="n">
        <v>4227</v>
      </c>
      <c r="I554" s="3" t="n">
        <v>2057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2.9119</v>
      </c>
      <c r="O554" s="8" t="n">
        <v>2.0543</v>
      </c>
      <c r="P554" s="3" t="n">
        <v>0.5575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26795</t>
        </is>
      </c>
      <c r="V554" s="10" t="inlineStr">
        <is>
          <t>34615</t>
        </is>
      </c>
      <c r="W554" s="3" t="inlineStr">
        <is>
          <t>7938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437</v>
      </c>
      <c r="AO554" s="4" t="n">
        <v>419.5</v>
      </c>
      <c r="AP554" s="3" t="n">
        <v>415.1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1.025280898876398</v>
      </c>
      <c r="E555" s="2" t="n">
        <v>4.712915334352856</v>
      </c>
      <c r="F555" s="3" t="n">
        <v>3.597981943706838</v>
      </c>
      <c r="G555" s="4" t="n">
        <v>12444</v>
      </c>
      <c r="H555" s="4" t="n">
        <v>25416</v>
      </c>
      <c r="I555" s="3" t="n">
        <v>45877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9.607100000000001</v>
      </c>
      <c r="O555" s="8" t="n">
        <v>33.6389</v>
      </c>
      <c r="P555" s="3" t="n">
        <v>73.5947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93463</t>
        </is>
      </c>
      <c r="V555" s="10" t="inlineStr">
        <is>
          <t>444342</t>
        </is>
      </c>
      <c r="W555" s="3" t="inlineStr">
        <is>
          <t>625154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359.65</v>
      </c>
      <c r="AO555" s="4" t="n">
        <v>376.6</v>
      </c>
      <c r="AP555" s="3" t="n">
        <v>390.15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-5.263157894736828</v>
      </c>
      <c r="E556" s="2" t="n">
        <v>-5.263157894736828</v>
      </c>
      <c r="F556" s="3" t="n">
        <v>-5.263157894736828</v>
      </c>
      <c r="G556" s="4" t="n">
        <v>3492</v>
      </c>
      <c r="H556" s="4" t="n">
        <v>3492</v>
      </c>
      <c r="I556" s="3" t="n">
        <v>3492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0.3103</v>
      </c>
      <c r="O556" s="8" t="n">
        <v>0.3103</v>
      </c>
      <c r="P556" s="3" t="n">
        <v>0.3103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1.08</v>
      </c>
      <c r="AO556" s="4" t="n">
        <v>1.08</v>
      </c>
      <c r="AP556" s="3" t="n">
        <v>1.08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-0.5194805194805199</v>
      </c>
      <c r="E557" s="2" t="n">
        <v>1.566579634464753</v>
      </c>
      <c r="F557" s="3" t="n">
        <v>9.511568123393307</v>
      </c>
      <c r="G557" s="4" t="n">
        <v>7270</v>
      </c>
      <c r="H557" s="4" t="n">
        <v>7573</v>
      </c>
      <c r="I557" s="3" t="n">
        <v>15802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2.3131</v>
      </c>
      <c r="O557" s="8" t="n">
        <v>4.0284</v>
      </c>
      <c r="P557" s="3" t="n">
        <v>18.5461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3755683</t>
        </is>
      </c>
      <c r="V557" s="10" t="inlineStr">
        <is>
          <t>5809170</t>
        </is>
      </c>
      <c r="W557" s="3" t="inlineStr">
        <is>
          <t>21443287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3.83</v>
      </c>
      <c r="AO557" s="4" t="n">
        <v>3.89</v>
      </c>
      <c r="AP557" s="3" t="n">
        <v>4.26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0.6987662408559862</v>
      </c>
      <c r="E558" s="2" t="n">
        <v>-0.5854927897647162</v>
      </c>
      <c r="F558" s="3" t="n">
        <v>0.490784164030974</v>
      </c>
      <c r="G558" s="4" t="n">
        <v>7172</v>
      </c>
      <c r="H558" s="4" t="n">
        <v>6812</v>
      </c>
      <c r="I558" s="3" t="n">
        <v>6907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3.6136</v>
      </c>
      <c r="O558" s="8" t="n">
        <v>4.505400000000001</v>
      </c>
      <c r="P558" s="3" t="n">
        <v>3.5125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40519</t>
        </is>
      </c>
      <c r="V558" s="10" t="inlineStr">
        <is>
          <t>53347</t>
        </is>
      </c>
      <c r="W558" s="3" t="inlineStr">
        <is>
          <t>41943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461.15</v>
      </c>
      <c r="AO558" s="4" t="n">
        <v>458.45</v>
      </c>
      <c r="AP558" s="3" t="n">
        <v>460.7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-0.3084128162659158</v>
      </c>
      <c r="E559" s="2" t="n">
        <v>2.480664566026917</v>
      </c>
      <c r="F559" s="3" t="n">
        <v>-1.319320214669044</v>
      </c>
      <c r="G559" s="4" t="n">
        <v>147519</v>
      </c>
      <c r="H559" s="4" t="n">
        <v>64196</v>
      </c>
      <c r="I559" s="3" t="n">
        <v>62277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518.1443</v>
      </c>
      <c r="O559" s="8" t="n">
        <v>243.6662</v>
      </c>
      <c r="P559" s="3" t="n">
        <v>168.3654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8822153</t>
        </is>
      </c>
      <c r="V559" s="10" t="inlineStr">
        <is>
          <t>5453654</t>
        </is>
      </c>
      <c r="W559" s="3" t="inlineStr">
        <is>
          <t>4356500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-3930000</v>
      </c>
      <c r="AC559" s="5" t="n">
        <v>-1275000</v>
      </c>
      <c r="AD559" s="4" t="n">
        <v>17170</v>
      </c>
      <c r="AE559" s="4" t="n">
        <v>7803</v>
      </c>
      <c r="AF559" s="5" t="n">
        <v>5091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174.95</v>
      </c>
      <c r="AL559" s="4" t="n">
        <v>178.85</v>
      </c>
      <c r="AM559" s="5" t="n">
        <v>176.95</v>
      </c>
      <c r="AN559" s="4" t="n">
        <v>174.55</v>
      </c>
      <c r="AO559" s="4" t="n">
        <v>178.88</v>
      </c>
      <c r="AP559" s="3" t="n">
        <v>176.52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-0.8667657256067395</v>
      </c>
      <c r="E560" s="2" t="n">
        <v>0.5495878091431398</v>
      </c>
      <c r="F560" s="3" t="n">
        <v>-1.788819875776395</v>
      </c>
      <c r="G560" s="4" t="n">
        <v>1270</v>
      </c>
      <c r="H560" s="4" t="n">
        <v>1541</v>
      </c>
      <c r="I560" s="3" t="n">
        <v>1181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0.3623</v>
      </c>
      <c r="O560" s="8" t="n">
        <v>0.5592</v>
      </c>
      <c r="P560" s="3" t="n">
        <v>0.4516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49383</t>
        </is>
      </c>
      <c r="V560" s="10" t="inlineStr">
        <is>
          <t>66096</t>
        </is>
      </c>
      <c r="W560" s="3" t="inlineStr">
        <is>
          <t>66648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40.03</v>
      </c>
      <c r="AO560" s="4" t="n">
        <v>40.25</v>
      </c>
      <c r="AP560" s="3" t="n">
        <v>39.53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-2.806924504716084</v>
      </c>
      <c r="E561" s="2" t="n">
        <v>-0.9665601371891878</v>
      </c>
      <c r="F561" s="3" t="n">
        <v>0.8539944903581195</v>
      </c>
      <c r="G561" s="4" t="n">
        <v>12550</v>
      </c>
      <c r="H561" s="4" t="n">
        <v>12239</v>
      </c>
      <c r="I561" s="3" t="n">
        <v>8973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23.6943</v>
      </c>
      <c r="O561" s="8" t="n">
        <v>37.2102</v>
      </c>
      <c r="P561" s="3" t="n">
        <v>11.4362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107938</t>
        </is>
      </c>
      <c r="V561" s="10" t="inlineStr">
        <is>
          <t>195126</t>
        </is>
      </c>
      <c r="W561" s="3" t="inlineStr">
        <is>
          <t>47253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1282.9</v>
      </c>
      <c r="AO561" s="4" t="n">
        <v>1270.5</v>
      </c>
      <c r="AP561" s="3" t="n">
        <v>1281.35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-1.143489487274064</v>
      </c>
      <c r="E562" s="2" t="n">
        <v>2.61194029850746</v>
      </c>
      <c r="F562" s="3" t="n">
        <v>5.745454545454539</v>
      </c>
      <c r="G562" s="4" t="n">
        <v>7666</v>
      </c>
      <c r="H562" s="4" t="n">
        <v>9414</v>
      </c>
      <c r="I562" s="3" t="n">
        <v>36320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8.0624</v>
      </c>
      <c r="O562" s="8" t="n">
        <v>9.607899999999999</v>
      </c>
      <c r="P562" s="3" t="n">
        <v>51.70350000000001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729625</t>
        </is>
      </c>
      <c r="V562" s="10" t="inlineStr">
        <is>
          <t>635910</t>
        </is>
      </c>
      <c r="W562" s="3" t="inlineStr">
        <is>
          <t>2639055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53.6</v>
      </c>
      <c r="AO562" s="4" t="n">
        <v>55</v>
      </c>
      <c r="AP562" s="3" t="n">
        <v>58.16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-0.5335874225821877</v>
      </c>
      <c r="E563" s="2" t="n">
        <v>0.2937701567838641</v>
      </c>
      <c r="F563" s="3" t="n">
        <v>-0.1305358336782422</v>
      </c>
      <c r="G563" s="4" t="n">
        <v>8205</v>
      </c>
      <c r="H563" s="4" t="n">
        <v>19266</v>
      </c>
      <c r="I563" s="3" t="n">
        <v>18332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18.6675</v>
      </c>
      <c r="O563" s="8" t="n">
        <v>38.646</v>
      </c>
      <c r="P563" s="3" t="n">
        <v>54.1274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55044</t>
        </is>
      </c>
      <c r="V563" s="10" t="inlineStr">
        <is>
          <t>152939</t>
        </is>
      </c>
      <c r="W563" s="3" t="inlineStr">
        <is>
          <t>202733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1565.85</v>
      </c>
      <c r="AO563" s="4" t="n">
        <v>1570.45</v>
      </c>
      <c r="AP563" s="3" t="n">
        <v>1568.4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1.293602780280606</v>
      </c>
      <c r="E564" s="2" t="n">
        <v>1.881737509795209</v>
      </c>
      <c r="F564" s="3" t="n">
        <v>-1.415638544449187</v>
      </c>
      <c r="G564" s="4" t="n">
        <v>14162</v>
      </c>
      <c r="H564" s="4" t="n">
        <v>10489</v>
      </c>
      <c r="I564" s="3" t="n">
        <v>7923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31.2727</v>
      </c>
      <c r="O564" s="8" t="n">
        <v>22.0982</v>
      </c>
      <c r="P564" s="3" t="n">
        <v>13.3592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22628</t>
        </is>
      </c>
      <c r="V564" s="10" t="inlineStr">
        <is>
          <t>21894</t>
        </is>
      </c>
      <c r="W564" s="3" t="inlineStr">
        <is>
          <t>15156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4721.7</v>
      </c>
      <c r="AO564" s="4" t="n">
        <v>4810.55</v>
      </c>
      <c r="AP564" s="3" t="n">
        <v>4742.45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19.99649184353622</v>
      </c>
      <c r="E565" s="2" t="n">
        <v>0.9647712322759863</v>
      </c>
      <c r="F565" s="3" t="n">
        <v>-4.531634573620974</v>
      </c>
      <c r="G565" s="4" t="n">
        <v>71823</v>
      </c>
      <c r="H565" s="4" t="n">
        <v>84066</v>
      </c>
      <c r="I565" s="3" t="n">
        <v>84772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206.5728</v>
      </c>
      <c r="O565" s="8" t="n">
        <v>204.7636</v>
      </c>
      <c r="P565" s="3" t="n">
        <v>154.1072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1364003</t>
        </is>
      </c>
      <c r="V565" s="10" t="inlineStr">
        <is>
          <t>1021690</t>
        </is>
      </c>
      <c r="W565" s="3" t="inlineStr">
        <is>
          <t>1150622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342.05</v>
      </c>
      <c r="AO565" s="4" t="n">
        <v>345.35</v>
      </c>
      <c r="AP565" s="3" t="n">
        <v>329.7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-0.6789378394689197</v>
      </c>
      <c r="E566" s="2" t="n">
        <v>-0.9114385538508278</v>
      </c>
      <c r="F566" s="3" t="n">
        <v>2.038939138433247</v>
      </c>
      <c r="G566" s="4" t="n">
        <v>18423</v>
      </c>
      <c r="H566" s="4" t="n">
        <v>14852</v>
      </c>
      <c r="I566" s="3" t="n">
        <v>47329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16.948</v>
      </c>
      <c r="O566" s="8" t="n">
        <v>17.5122</v>
      </c>
      <c r="P566" s="3" t="n">
        <v>85.09309999999999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208191</t>
        </is>
      </c>
      <c r="V566" s="10" t="inlineStr">
        <is>
          <t>301601</t>
        </is>
      </c>
      <c r="W566" s="3" t="inlineStr">
        <is>
          <t>1139989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329.15</v>
      </c>
      <c r="AO566" s="4" t="n">
        <v>326.15</v>
      </c>
      <c r="AP566" s="3" t="n">
        <v>332.8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1.237639156663963</v>
      </c>
      <c r="E567" s="2" t="n">
        <v>0.9399189089568716</v>
      </c>
      <c r="F567" s="3" t="n">
        <v>0.1947538190006722</v>
      </c>
      <c r="G567" s="4" t="n">
        <v>23710</v>
      </c>
      <c r="H567" s="4" t="n">
        <v>20759</v>
      </c>
      <c r="I567" s="3" t="n">
        <v>12020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37.0493</v>
      </c>
      <c r="O567" s="8" t="n">
        <v>28.0687</v>
      </c>
      <c r="P567" s="3" t="n">
        <v>19.3082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244559</t>
        </is>
      </c>
      <c r="V567" s="10" t="inlineStr">
        <is>
          <t>188363</t>
        </is>
      </c>
      <c r="W567" s="3" t="inlineStr">
        <is>
          <t>130089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813.9</v>
      </c>
      <c r="AO567" s="4" t="n">
        <v>821.55</v>
      </c>
      <c r="AP567" s="3" t="n">
        <v>823.15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0.03226847370119898</v>
      </c>
      <c r="E568" s="2" t="n">
        <v>-0.2258064516129042</v>
      </c>
      <c r="F568" s="3" t="n">
        <v>-1.454898157128999</v>
      </c>
      <c r="G568" s="4" t="n">
        <v>23</v>
      </c>
      <c r="H568" s="4" t="n">
        <v>28</v>
      </c>
      <c r="I568" s="3" t="n">
        <v>75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0.025</v>
      </c>
      <c r="O568" s="8" t="n">
        <v>0.0278</v>
      </c>
      <c r="P568" s="3" t="n">
        <v>0.0462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</v>
      </c>
      <c r="AO568" s="4" t="n">
        <v>30.93</v>
      </c>
      <c r="AP568" s="3" t="n">
        <v>30.48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1.991458473475903</v>
      </c>
      <c r="E569" s="2" t="n">
        <v>4.144426038407261</v>
      </c>
      <c r="F569" s="3" t="n">
        <v>-0.5095879112786881</v>
      </c>
      <c r="G569" s="4" t="n">
        <v>12524</v>
      </c>
      <c r="H569" s="4" t="n">
        <v>45025</v>
      </c>
      <c r="I569" s="3" t="n">
        <v>36819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32.0153</v>
      </c>
      <c r="O569" s="8" t="n">
        <v>157.8487</v>
      </c>
      <c r="P569" s="3" t="n">
        <v>600.1986000000001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52069</t>
        </is>
      </c>
      <c r="V569" s="10" t="inlineStr">
        <is>
          <t>187807</t>
        </is>
      </c>
      <c r="W569" s="3" t="inlineStr">
        <is>
          <t>1410654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3259.8</v>
      </c>
      <c r="AO569" s="4" t="n">
        <v>3394.9</v>
      </c>
      <c r="AP569" s="3" t="n">
        <v>3377.6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2.05699839117444</v>
      </c>
      <c r="E570" s="2" t="n">
        <v>-0.2026798783920807</v>
      </c>
      <c r="F570" s="3" t="n">
        <v>-1.342660498702468</v>
      </c>
      <c r="G570" s="4" t="n">
        <v>15697</v>
      </c>
      <c r="H570" s="4" t="n">
        <v>9230</v>
      </c>
      <c r="I570" s="3" t="n">
        <v>8338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26.7183</v>
      </c>
      <c r="O570" s="8" t="n">
        <v>9.990399999999999</v>
      </c>
      <c r="P570" s="3" t="n">
        <v>6.8781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294575</t>
        </is>
      </c>
      <c r="V570" s="10" t="inlineStr">
        <is>
          <t>122562</t>
        </is>
      </c>
      <c r="W570" s="3" t="inlineStr">
        <is>
          <t>80387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444.05</v>
      </c>
      <c r="AO570" s="4" t="n">
        <v>443.15</v>
      </c>
      <c r="AP570" s="3" t="n">
        <v>437.2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-2.567760342368042</v>
      </c>
      <c r="E571" s="2" t="n">
        <v>2.635431918008781</v>
      </c>
      <c r="F571" s="3" t="n">
        <v>-0.8559201141226763</v>
      </c>
      <c r="G571" s="4" t="n">
        <v>430</v>
      </c>
      <c r="H571" s="4" t="n">
        <v>375</v>
      </c>
      <c r="I571" s="3" t="n">
        <v>418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0.0785</v>
      </c>
      <c r="O571" s="8" t="n">
        <v>0.0383</v>
      </c>
      <c r="P571" s="3" t="n">
        <v>0.0693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61675</t>
        </is>
      </c>
      <c r="V571" s="10" t="inlineStr">
        <is>
          <t>40149</t>
        </is>
      </c>
      <c r="W571" s="3" t="inlineStr">
        <is>
          <t>68098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6.83</v>
      </c>
      <c r="AO571" s="4" t="n">
        <v>7.01</v>
      </c>
      <c r="AP571" s="3" t="n">
        <v>6.95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-0.829577372787256</v>
      </c>
      <c r="E572" s="2" t="n">
        <v>1.185614543538408</v>
      </c>
      <c r="F572" s="3" t="n">
        <v>0.3189688842598679</v>
      </c>
      <c r="G572" s="4" t="n">
        <v>3577</v>
      </c>
      <c r="H572" s="4" t="n">
        <v>3371</v>
      </c>
      <c r="I572" s="3" t="n">
        <v>3311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3.2261</v>
      </c>
      <c r="O572" s="8" t="n">
        <v>1.4804</v>
      </c>
      <c r="P572" s="3" t="n">
        <v>1.3656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129293</t>
        </is>
      </c>
      <c r="V572" s="10" t="inlineStr">
        <is>
          <t>40285</t>
        </is>
      </c>
      <c r="W572" s="3" t="inlineStr">
        <is>
          <t>39890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151.82</v>
      </c>
      <c r="AO572" s="4" t="n">
        <v>153.62</v>
      </c>
      <c r="AP572" s="3" t="n">
        <v>154.11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-0.8307094526696651</v>
      </c>
      <c r="E573" s="2" t="n">
        <v>1.655069918259805</v>
      </c>
      <c r="F573" s="3" t="n">
        <v>2.472089314194577</v>
      </c>
      <c r="G573" s="4" t="n">
        <v>4604</v>
      </c>
      <c r="H573" s="4" t="n">
        <v>5176</v>
      </c>
      <c r="I573" s="3" t="n">
        <v>7042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2.7788</v>
      </c>
      <c r="O573" s="8" t="n">
        <v>3.8894</v>
      </c>
      <c r="P573" s="3" t="n">
        <v>4.7921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80376</t>
        </is>
      </c>
      <c r="V573" s="10" t="inlineStr">
        <is>
          <t>139412</t>
        </is>
      </c>
      <c r="W573" s="3" t="inlineStr">
        <is>
          <t>176803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148.03</v>
      </c>
      <c r="AO573" s="4" t="n">
        <v>150.48</v>
      </c>
      <c r="AP573" s="3" t="n">
        <v>154.2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-0.8004052684903725</v>
      </c>
      <c r="E574" s="2" t="n">
        <v>-0.3676846083137598</v>
      </c>
      <c r="F574" s="3" t="n">
        <v>0.1845207585853362</v>
      </c>
      <c r="G574" s="4" t="n">
        <v>52181</v>
      </c>
      <c r="H574" s="4" t="n">
        <v>43701</v>
      </c>
      <c r="I574" s="3" t="n">
        <v>41380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54.6495</v>
      </c>
      <c r="O574" s="8" t="n">
        <v>52.0824</v>
      </c>
      <c r="P574" s="3" t="n">
        <v>65.4699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705504</t>
        </is>
      </c>
      <c r="V574" s="10" t="inlineStr">
        <is>
          <t>702722</t>
        </is>
      </c>
      <c r="W574" s="3" t="inlineStr">
        <is>
          <t>828989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489.55</v>
      </c>
      <c r="AO574" s="4" t="n">
        <v>487.75</v>
      </c>
      <c r="AP574" s="3" t="n">
        <v>488.65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3.278025602466728</v>
      </c>
      <c r="E575" s="2" t="n">
        <v>2.352955571598128</v>
      </c>
      <c r="F575" s="3" t="n">
        <v>0.7387925881649644</v>
      </c>
      <c r="G575" s="4" t="n">
        <v>5026</v>
      </c>
      <c r="H575" s="4" t="n">
        <v>2701</v>
      </c>
      <c r="I575" s="3" t="n">
        <v>2367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7.7181</v>
      </c>
      <c r="O575" s="8" t="n">
        <v>3.7114</v>
      </c>
      <c r="P575" s="3" t="n">
        <v>2.7335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5069</t>
        </is>
      </c>
      <c r="V575" s="10" t="inlineStr">
        <is>
          <t>3843</t>
        </is>
      </c>
      <c r="W575" s="3" t="inlineStr">
        <is>
          <t>3120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4086.35</v>
      </c>
      <c r="AO575" s="4" t="n">
        <v>4182.5</v>
      </c>
      <c r="AP575" s="3" t="n">
        <v>4213.4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-0.7398890166474978</v>
      </c>
      <c r="E576" s="2" t="n">
        <v>1.657013346764035</v>
      </c>
      <c r="F576" s="3" t="n">
        <v>1.996630994847404</v>
      </c>
      <c r="G576" s="4" t="n">
        <v>13785</v>
      </c>
      <c r="H576" s="4" t="n">
        <v>16046</v>
      </c>
      <c r="I576" s="3" t="n">
        <v>61971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22.4157</v>
      </c>
      <c r="O576" s="8" t="n">
        <v>26.7305</v>
      </c>
      <c r="P576" s="3" t="n">
        <v>129.1117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343689</t>
        </is>
      </c>
      <c r="V576" s="10" t="inlineStr">
        <is>
          <t>528829</t>
        </is>
      </c>
      <c r="W576" s="3" t="inlineStr">
        <is>
          <t>2088250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198.55</v>
      </c>
      <c r="AO576" s="4" t="n">
        <v>201.84</v>
      </c>
      <c r="AP576" s="3" t="n">
        <v>205.87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-3.943429338288432</v>
      </c>
      <c r="E577" s="2" t="n">
        <v>1.955937667920478</v>
      </c>
      <c r="F577" s="3" t="n">
        <v>-0.6008221777168805</v>
      </c>
      <c r="G577" s="4" t="n">
        <v>33015</v>
      </c>
      <c r="H577" s="4" t="n">
        <v>15613</v>
      </c>
      <c r="I577" s="3" t="n">
        <v>10750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41.5416</v>
      </c>
      <c r="O577" s="8" t="n">
        <v>20.2324</v>
      </c>
      <c r="P577" s="3" t="n">
        <v>10.2706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601549</t>
        </is>
      </c>
      <c r="V577" s="10" t="inlineStr">
        <is>
          <t>275441</t>
        </is>
      </c>
      <c r="W577" s="3" t="inlineStr">
        <is>
          <t>119208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465.25</v>
      </c>
      <c r="AO577" s="4" t="n">
        <v>474.35</v>
      </c>
      <c r="AP577" s="3" t="n">
        <v>471.5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-0.6458431188351339</v>
      </c>
      <c r="E578" s="2" t="n">
        <v>-0.307292282236145</v>
      </c>
      <c r="F578" s="3" t="n">
        <v>0</v>
      </c>
      <c r="G578" s="4" t="n">
        <v>22870</v>
      </c>
      <c r="H578" s="4" t="n">
        <v>13651</v>
      </c>
      <c r="I578" s="3" t="n">
        <v>18098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19.2915</v>
      </c>
      <c r="O578" s="8" t="n">
        <v>10.5786</v>
      </c>
      <c r="P578" s="3" t="n">
        <v>18.2331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216577</t>
        </is>
      </c>
      <c r="V578" s="10" t="inlineStr">
        <is>
          <t>132792</t>
        </is>
      </c>
      <c r="W578" s="3" t="inlineStr">
        <is>
          <t>235283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423.05</v>
      </c>
      <c r="AO578" s="4" t="n">
        <v>421.75</v>
      </c>
      <c r="AP578" s="3" t="n">
        <v>421.75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-0.7827374656230263</v>
      </c>
      <c r="E579" s="2" t="n">
        <v>2.032693674484729</v>
      </c>
      <c r="F579" s="3" t="n">
        <v>-1.636946224575087</v>
      </c>
      <c r="G579" s="4" t="n">
        <v>49644</v>
      </c>
      <c r="H579" s="4" t="n">
        <v>80583</v>
      </c>
      <c r="I579" s="3" t="n">
        <v>55527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18.5608</v>
      </c>
      <c r="O579" s="8" t="n">
        <v>55.8952</v>
      </c>
      <c r="P579" s="3" t="n">
        <v>30.7209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643659</t>
        </is>
      </c>
      <c r="V579" s="10" t="inlineStr">
        <is>
          <t>1715558</t>
        </is>
      </c>
      <c r="W579" s="3" t="inlineStr">
        <is>
          <t>999741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140.7</v>
      </c>
      <c r="AO579" s="4" t="n">
        <v>143.56</v>
      </c>
      <c r="AP579" s="3" t="n">
        <v>141.21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-2.690542607756677</v>
      </c>
      <c r="E580" s="2" t="n">
        <v>1.072683558350284</v>
      </c>
      <c r="F580" s="3" t="n">
        <v>-1.756633119853615</v>
      </c>
      <c r="G580" s="4" t="n">
        <v>120119</v>
      </c>
      <c r="H580" s="4" t="n">
        <v>97005</v>
      </c>
      <c r="I580" s="3" t="n">
        <v>107452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448.5712</v>
      </c>
      <c r="O580" s="8" t="n">
        <v>403.8624</v>
      </c>
      <c r="P580" s="3" t="n">
        <v>366.3680000000001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9138155</t>
        </is>
      </c>
      <c r="V580" s="10" t="inlineStr">
        <is>
          <t>5402093</t>
        </is>
      </c>
      <c r="W580" s="3" t="inlineStr">
        <is>
          <t>7406723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-2987475</v>
      </c>
      <c r="AC580" s="5" t="n">
        <v>-4808325</v>
      </c>
      <c r="AD580" s="4" t="n">
        <v>6973</v>
      </c>
      <c r="AE580" s="4" t="n">
        <v>9706</v>
      </c>
      <c r="AF580" s="5" t="n">
        <v>6563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216.75</v>
      </c>
      <c r="AL580" s="4" t="n">
        <v>218.5</v>
      </c>
      <c r="AM580" s="5" t="n">
        <v>214.9</v>
      </c>
      <c r="AN580" s="4" t="n">
        <v>216.28</v>
      </c>
      <c r="AO580" s="4" t="n">
        <v>218.6</v>
      </c>
      <c r="AP580" s="3" t="n">
        <v>214.76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0.920047142911448</v>
      </c>
      <c r="E581" s="2" t="n">
        <v>1.877943115464302</v>
      </c>
      <c r="F581" s="3" t="n">
        <v>-0.7395492447353338</v>
      </c>
      <c r="G581" s="4" t="n">
        <v>6149</v>
      </c>
      <c r="H581" s="4" t="n">
        <v>5772</v>
      </c>
      <c r="I581" s="3" t="n">
        <v>8687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9.9505</v>
      </c>
      <c r="O581" s="8" t="n">
        <v>7.0592</v>
      </c>
      <c r="P581" s="3" t="n">
        <v>8.4617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20768</t>
        </is>
      </c>
      <c r="V581" s="10" t="inlineStr">
        <is>
          <t>11565</t>
        </is>
      </c>
      <c r="W581" s="3" t="inlineStr">
        <is>
          <t>16941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2654.5</v>
      </c>
      <c r="AO581" s="4" t="n">
        <v>2704.35</v>
      </c>
      <c r="AP581" s="3" t="n">
        <v>2684.35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4.837251356238701</v>
      </c>
      <c r="E582" s="2" t="n">
        <v>1.250539025441991</v>
      </c>
      <c r="F582" s="3" t="n">
        <v>2.597955706984677</v>
      </c>
      <c r="G582" s="4" t="n">
        <v>2505</v>
      </c>
      <c r="H582" s="4" t="n">
        <v>1489</v>
      </c>
      <c r="I582" s="3" t="n">
        <v>2441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8.2674</v>
      </c>
      <c r="O582" s="8" t="n">
        <v>3.5246</v>
      </c>
      <c r="P582" s="3" t="n">
        <v>2.9169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347.85</v>
      </c>
      <c r="AO582" s="4" t="n">
        <v>352.2</v>
      </c>
      <c r="AP582" s="3" t="n">
        <v>361.35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-2.908015525845593</v>
      </c>
      <c r="E583" s="2" t="n">
        <v>1.319880703090295</v>
      </c>
      <c r="F583" s="3" t="n">
        <v>0.1002066762698008</v>
      </c>
      <c r="G583" s="4" t="n">
        <v>1510</v>
      </c>
      <c r="H583" s="4" t="n">
        <v>836</v>
      </c>
      <c r="I583" s="3" t="n">
        <v>718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0.6978</v>
      </c>
      <c r="O583" s="8" t="n">
        <v>0.3692</v>
      </c>
      <c r="P583" s="3" t="n">
        <v>0.3290999999999999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4407</t>
        </is>
      </c>
      <c r="V583" s="10" t="inlineStr">
        <is>
          <t>2493</t>
        </is>
      </c>
      <c r="W583" s="3" t="inlineStr">
        <is>
          <t>2514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787.95</v>
      </c>
      <c r="AO583" s="4" t="n">
        <v>798.35</v>
      </c>
      <c r="AP583" s="3" t="n">
        <v>799.15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1.337016132260522</v>
      </c>
      <c r="E584" s="2" t="n">
        <v>2.46099150701166</v>
      </c>
      <c r="F584" s="3" t="n">
        <v>2.409592104248593</v>
      </c>
      <c r="G584" s="4" t="n">
        <v>9474</v>
      </c>
      <c r="H584" s="4" t="n">
        <v>8840</v>
      </c>
      <c r="I584" s="3" t="n">
        <v>9762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9.420199999999999</v>
      </c>
      <c r="O584" s="8" t="n">
        <v>10.207</v>
      </c>
      <c r="P584" s="3" t="n">
        <v>10.7158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49154</t>
        </is>
      </c>
      <c r="V584" s="10" t="inlineStr">
        <is>
          <t>36247</t>
        </is>
      </c>
      <c r="W584" s="3" t="inlineStr">
        <is>
          <t>37309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1265.75</v>
      </c>
      <c r="AO584" s="4" t="n">
        <v>1296.9</v>
      </c>
      <c r="AP584" s="3" t="n">
        <v>1328.15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-2.319587628865996</v>
      </c>
      <c r="E585" s="2" t="n">
        <v>1.261342428727723</v>
      </c>
      <c r="F585" s="3" t="n">
        <v>-4.677470606927224</v>
      </c>
      <c r="G585" s="4" t="n">
        <v>6798</v>
      </c>
      <c r="H585" s="4" t="n">
        <v>5931</v>
      </c>
      <c r="I585" s="3" t="n">
        <v>9787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3.3014</v>
      </c>
      <c r="O585" s="8" t="n">
        <v>1.8328</v>
      </c>
      <c r="P585" s="3" t="n">
        <v>8.5322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136944</t>
        </is>
      </c>
      <c r="V585" s="10" t="inlineStr">
        <is>
          <t>59458</t>
        </is>
      </c>
      <c r="W585" s="3" t="inlineStr">
        <is>
          <t>412662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155.39</v>
      </c>
      <c r="AO585" s="4" t="n">
        <v>157.35</v>
      </c>
      <c r="AP585" s="3" t="n">
        <v>149.99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-5.084096027600754</v>
      </c>
      <c r="E586" s="2" t="n">
        <v>-1.509491114701124</v>
      </c>
      <c r="F586" s="3" t="n">
        <v>-1.624891075913683</v>
      </c>
      <c r="G586" s="4" t="n">
        <v>15095</v>
      </c>
      <c r="H586" s="4" t="n">
        <v>8687</v>
      </c>
      <c r="I586" s="3" t="n">
        <v>7145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18.891</v>
      </c>
      <c r="O586" s="8" t="n">
        <v>11.3819</v>
      </c>
      <c r="P586" s="3" t="n">
        <v>7.3027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93452</t>
        </is>
      </c>
      <c r="V586" s="10" t="inlineStr">
        <is>
          <t>57101</t>
        </is>
      </c>
      <c r="W586" s="3" t="inlineStr">
        <is>
          <t>37014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990.4</v>
      </c>
      <c r="AO586" s="4" t="n">
        <v>975.45</v>
      </c>
      <c r="AP586" s="3" t="n">
        <v>959.6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-0.1240694789081859</v>
      </c>
      <c r="E587" s="2" t="n">
        <v>0.2484472049689388</v>
      </c>
      <c r="F587" s="3" t="n">
        <v>0.3717472118959028</v>
      </c>
      <c r="G587" s="4" t="n">
        <v>595</v>
      </c>
      <c r="H587" s="4" t="n">
        <v>760</v>
      </c>
      <c r="I587" s="3" t="n">
        <v>649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0.1623</v>
      </c>
      <c r="O587" s="8" t="n">
        <v>0.4219</v>
      </c>
      <c r="P587" s="3" t="n">
        <v>0.1895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8.050000000000001</v>
      </c>
      <c r="AO587" s="4" t="n">
        <v>8.07</v>
      </c>
      <c r="AP587" s="3" t="n">
        <v>8.1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0.1738482553085814</v>
      </c>
      <c r="E588" s="2" t="n">
        <v>6.464608900458662</v>
      </c>
      <c r="F588" s="3" t="n">
        <v>-2.544099668160916</v>
      </c>
      <c r="G588" s="4" t="n">
        <v>1522</v>
      </c>
      <c r="H588" s="4" t="n">
        <v>1709</v>
      </c>
      <c r="I588" s="3" t="n">
        <v>1436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0.4792</v>
      </c>
      <c r="O588" s="8" t="n">
        <v>1.3428</v>
      </c>
      <c r="P588" s="3" t="n">
        <v>0.3604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13420</t>
        </is>
      </c>
      <c r="V588" s="10" t="inlineStr">
        <is>
          <t>62556</t>
        </is>
      </c>
      <c r="W588" s="3" t="inlineStr">
        <is>
          <t>7816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161.34</v>
      </c>
      <c r="AO588" s="4" t="n">
        <v>171.77</v>
      </c>
      <c r="AP588" s="3" t="n">
        <v>167.4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-0.470149163304144</v>
      </c>
      <c r="E589" s="2" t="n">
        <v>-1.837129743483603</v>
      </c>
      <c r="F589" s="3" t="n">
        <v>0.4849311670594117</v>
      </c>
      <c r="G589" s="4" t="n">
        <v>7472</v>
      </c>
      <c r="H589" s="4" t="n">
        <v>5654</v>
      </c>
      <c r="I589" s="3" t="n">
        <v>3775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14.0907</v>
      </c>
      <c r="O589" s="8" t="n">
        <v>7.548500000000001</v>
      </c>
      <c r="P589" s="3" t="n">
        <v>4.2782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16066</t>
        </is>
      </c>
      <c r="V589" s="10" t="inlineStr">
        <is>
          <t>11583</t>
        </is>
      </c>
      <c r="W589" s="3" t="inlineStr">
        <is>
          <t>6032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4106.95</v>
      </c>
      <c r="AO589" s="4" t="n">
        <v>4031.5</v>
      </c>
      <c r="AP589" s="3" t="n">
        <v>4051.05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0.9868421052631514</v>
      </c>
      <c r="G590" s="4" t="n">
        <v>226</v>
      </c>
      <c r="H590" s="4" t="n">
        <v>204</v>
      </c>
      <c r="I590" s="3" t="n">
        <v>247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0.0222</v>
      </c>
      <c r="O590" s="8" t="n">
        <v>0.0115</v>
      </c>
      <c r="P590" s="3" t="n">
        <v>0.094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3.04</v>
      </c>
      <c r="AO590" s="4" t="n">
        <v>3.04</v>
      </c>
      <c r="AP590" s="3" t="n">
        <v>3.07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0.2033898305084685</v>
      </c>
      <c r="E591" s="2" t="n">
        <v>0.8892325536439221</v>
      </c>
      <c r="F591" s="3" t="n">
        <v>-1.705307530178196</v>
      </c>
      <c r="G591" s="4" t="n">
        <v>9782</v>
      </c>
      <c r="H591" s="4" t="n">
        <v>5096</v>
      </c>
      <c r="I591" s="3" t="n">
        <v>6864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5.1104</v>
      </c>
      <c r="O591" s="8" t="n">
        <v>4.1171</v>
      </c>
      <c r="P591" s="3" t="n">
        <v>5.9051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211793</t>
        </is>
      </c>
      <c r="V591" s="10" t="inlineStr">
        <is>
          <t>216643</t>
        </is>
      </c>
      <c r="W591" s="3" t="inlineStr">
        <is>
          <t>336836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103.46</v>
      </c>
      <c r="AO591" s="4" t="n">
        <v>104.38</v>
      </c>
      <c r="AP591" s="3" t="n">
        <v>102.6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4.545454545454533</v>
      </c>
      <c r="E593" s="2" t="n">
        <v>4.347826086956526</v>
      </c>
      <c r="F593" s="3" t="n">
        <v>4.861111111111115</v>
      </c>
      <c r="G593" s="4" t="n">
        <v>55</v>
      </c>
      <c r="H593" s="4" t="n">
        <v>98</v>
      </c>
      <c r="I593" s="3" t="n">
        <v>159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0.0172</v>
      </c>
      <c r="O593" s="8" t="n">
        <v>0.0221</v>
      </c>
      <c r="P593" s="3" t="n">
        <v>0.0293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1.38</v>
      </c>
      <c r="AO593" s="4" t="n">
        <v>1.44</v>
      </c>
      <c r="AP593" s="3" t="n">
        <v>1.51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0.1922548750343281</v>
      </c>
      <c r="E594" s="2" t="n">
        <v>1.891447368421046</v>
      </c>
      <c r="F594" s="3" t="n">
        <v>2.865213882163044</v>
      </c>
      <c r="G594" s="4" t="n">
        <v>4941</v>
      </c>
      <c r="H594" s="4" t="n">
        <v>3664</v>
      </c>
      <c r="I594" s="3" t="n">
        <v>17063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1.568</v>
      </c>
      <c r="O594" s="8" t="n">
        <v>1.7126</v>
      </c>
      <c r="P594" s="3" t="n">
        <v>7.969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15410</t>
        </is>
      </c>
      <c r="V594" s="10" t="inlineStr">
        <is>
          <t>20702</t>
        </is>
      </c>
      <c r="W594" s="3" t="inlineStr">
        <is>
          <t>54534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364.8</v>
      </c>
      <c r="AO594" s="4" t="n">
        <v>371.7</v>
      </c>
      <c r="AP594" s="3" t="n">
        <v>382.35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-2.601377199693951</v>
      </c>
      <c r="E595" s="2" t="n">
        <v>-0.5723263382336496</v>
      </c>
      <c r="F595" s="3" t="n">
        <v>1.354401805869078</v>
      </c>
      <c r="G595" s="4" t="n">
        <v>3562</v>
      </c>
      <c r="H595" s="4" t="n">
        <v>4022</v>
      </c>
      <c r="I595" s="3" t="n">
        <v>3468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1.3141</v>
      </c>
      <c r="O595" s="8" t="n">
        <v>1.8611</v>
      </c>
      <c r="P595" s="3" t="n">
        <v>1.1269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88079</t>
        </is>
      </c>
      <c r="V595" s="10" t="inlineStr">
        <is>
          <t>121856</t>
        </is>
      </c>
      <c r="W595" s="3" t="inlineStr">
        <is>
          <t>63527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89.11</v>
      </c>
      <c r="AO595" s="4" t="n">
        <v>88.59999999999999</v>
      </c>
      <c r="AP595" s="3" t="n">
        <v>89.8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6.385148918808641</v>
      </c>
      <c r="E596" s="2" t="n">
        <v>-1.246404602109297</v>
      </c>
      <c r="F596" s="3" t="n">
        <v>-5.339805825242718</v>
      </c>
      <c r="G596" s="4" t="n">
        <v>8603</v>
      </c>
      <c r="H596" s="4" t="n">
        <v>2500</v>
      </c>
      <c r="I596" s="3" t="n">
        <v>2036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9.669400000000001</v>
      </c>
      <c r="O596" s="8" t="n">
        <v>1.9475</v>
      </c>
      <c r="P596" s="3" t="n">
        <v>1.7136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898517</t>
        </is>
      </c>
      <c r="V596" s="10" t="inlineStr">
        <is>
          <t>233931</t>
        </is>
      </c>
      <c r="W596" s="3" t="inlineStr">
        <is>
          <t>225530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52.15</v>
      </c>
      <c r="AO596" s="4" t="n">
        <v>51.5</v>
      </c>
      <c r="AP596" s="3" t="n">
        <v>48.75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3.364163946318475</v>
      </c>
      <c r="E597" s="2" t="n">
        <v>5.237301517676973</v>
      </c>
      <c r="F597" s="3" t="n">
        <v>1.99233077692565</v>
      </c>
      <c r="G597" s="4" t="n">
        <v>15736</v>
      </c>
      <c r="H597" s="4" t="n">
        <v>18038</v>
      </c>
      <c r="I597" s="3" t="n">
        <v>13107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20.9222</v>
      </c>
      <c r="O597" s="8" t="n">
        <v>25.5944</v>
      </c>
      <c r="P597" s="3" t="n">
        <v>15.5288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191436</t>
        </is>
      </c>
      <c r="V597" s="10" t="inlineStr">
        <is>
          <t>244002</t>
        </is>
      </c>
      <c r="W597" s="3" t="inlineStr">
        <is>
          <t>131775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569.95</v>
      </c>
      <c r="AO597" s="4" t="n">
        <v>599.8</v>
      </c>
      <c r="AP597" s="3" t="n">
        <v>611.75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-0.9409585100677664</v>
      </c>
      <c r="E598" s="2" t="n">
        <v>4.99557043016046</v>
      </c>
      <c r="F598" s="3" t="n">
        <v>0.440631884873184</v>
      </c>
      <c r="G598" s="4" t="n">
        <v>10874</v>
      </c>
      <c r="H598" s="4" t="n">
        <v>4234</v>
      </c>
      <c r="I598" s="3" t="n">
        <v>15187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20.5035</v>
      </c>
      <c r="O598" s="8" t="n">
        <v>17.5485</v>
      </c>
      <c r="P598" s="3" t="n">
        <v>57.033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115576</t>
        </is>
      </c>
      <c r="V598" s="10" t="inlineStr">
        <is>
          <t>124246</t>
        </is>
      </c>
      <c r="W598" s="3" t="inlineStr">
        <is>
          <t>217379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1015.9</v>
      </c>
      <c r="AO598" s="4" t="n">
        <v>1066.65</v>
      </c>
      <c r="AP598" s="3" t="n">
        <v>1071.35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1.229895931882677</v>
      </c>
      <c r="E599" s="2" t="n">
        <v>-0.5140186915887824</v>
      </c>
      <c r="F599" s="3" t="n">
        <v>-0.9394081728511006</v>
      </c>
      <c r="G599" s="4" t="n">
        <v>3626</v>
      </c>
      <c r="H599" s="4" t="n">
        <v>3833</v>
      </c>
      <c r="I599" s="3" t="n">
        <v>3309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2.0777</v>
      </c>
      <c r="O599" s="8" t="n">
        <v>2.2655</v>
      </c>
      <c r="P599" s="3" t="n">
        <v>2.3094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401164</t>
        </is>
      </c>
      <c r="V599" s="10" t="inlineStr">
        <is>
          <t>396202</t>
        </is>
      </c>
      <c r="W599" s="3" t="inlineStr">
        <is>
          <t>397446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21.4</v>
      </c>
      <c r="AO599" s="4" t="n">
        <v>21.29</v>
      </c>
      <c r="AP599" s="3" t="n">
        <v>21.09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-1.42256708697059</v>
      </c>
      <c r="E600" s="2" t="n">
        <v>1.410298458510991</v>
      </c>
      <c r="F600" s="3" t="n">
        <v>-0.1131953428201701</v>
      </c>
      <c r="G600" s="4" t="n">
        <v>12261</v>
      </c>
      <c r="H600" s="4" t="n">
        <v>16257</v>
      </c>
      <c r="I600" s="3" t="n">
        <v>5839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22.0103</v>
      </c>
      <c r="O600" s="8" t="n">
        <v>26.3533</v>
      </c>
      <c r="P600" s="3" t="n">
        <v>10.6652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457162</t>
        </is>
      </c>
      <c r="V600" s="10" t="inlineStr">
        <is>
          <t>423870</t>
        </is>
      </c>
      <c r="W600" s="3" t="inlineStr">
        <is>
          <t>189418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304.9</v>
      </c>
      <c r="AO600" s="4" t="n">
        <v>309.2</v>
      </c>
      <c r="AP600" s="3" t="n">
        <v>308.85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5.058288875716266</v>
      </c>
      <c r="E601" s="2" t="n">
        <v>1.617453451194282</v>
      </c>
      <c r="F601" s="3" t="n">
        <v>-0.02776235424764125</v>
      </c>
      <c r="G601" s="4" t="n">
        <v>19985</v>
      </c>
      <c r="H601" s="4" t="n">
        <v>18681</v>
      </c>
      <c r="I601" s="3" t="n">
        <v>12455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27.9111</v>
      </c>
      <c r="O601" s="8" t="n">
        <v>20.8504</v>
      </c>
      <c r="P601" s="3" t="n">
        <v>12.5902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940084</t>
        </is>
      </c>
      <c r="V601" s="10" t="inlineStr">
        <is>
          <t>687811</t>
        </is>
      </c>
      <c r="W601" s="3" t="inlineStr">
        <is>
          <t>459975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106.34</v>
      </c>
      <c r="AO601" s="4" t="n">
        <v>108.06</v>
      </c>
      <c r="AP601" s="3" t="n">
        <v>108.03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-3.305377405032062</v>
      </c>
      <c r="E602" s="2" t="n">
        <v>0.3188775510204082</v>
      </c>
      <c r="F602" s="3" t="n">
        <v>3.496503496503497</v>
      </c>
      <c r="G602" s="4" t="n">
        <v>25309</v>
      </c>
      <c r="H602" s="4" t="n">
        <v>23214</v>
      </c>
      <c r="I602" s="3" t="n">
        <v>54224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28.0725</v>
      </c>
      <c r="O602" s="8" t="n">
        <v>26.2356</v>
      </c>
      <c r="P602" s="3" t="n">
        <v>81.105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282305</t>
        </is>
      </c>
      <c r="V602" s="10" t="inlineStr">
        <is>
          <t>235777</t>
        </is>
      </c>
      <c r="W602" s="3" t="inlineStr">
        <is>
          <t>507783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392</v>
      </c>
      <c r="AO602" s="4" t="n">
        <v>393.25</v>
      </c>
      <c r="AP602" s="3" t="n">
        <v>407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-2.87658395469178</v>
      </c>
      <c r="E603" s="2" t="n">
        <v>-1.061375173050289</v>
      </c>
      <c r="F603" s="3" t="n">
        <v>-0.9837177747625624</v>
      </c>
      <c r="G603" s="4" t="n">
        <v>32849</v>
      </c>
      <c r="H603" s="4" t="n">
        <v>26702</v>
      </c>
      <c r="I603" s="3" t="n">
        <v>32842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84.1534</v>
      </c>
      <c r="O603" s="8" t="n">
        <v>71.73999999999999</v>
      </c>
      <c r="P603" s="3" t="n">
        <v>70.6232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303021</t>
        </is>
      </c>
      <c r="V603" s="10" t="inlineStr">
        <is>
          <t>209893</t>
        </is>
      </c>
      <c r="W603" s="3" t="inlineStr">
        <is>
          <t>246693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1191.85</v>
      </c>
      <c r="AO603" s="4" t="n">
        <v>1179.2</v>
      </c>
      <c r="AP603" s="3" t="n">
        <v>1167.6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-0.7884868104746917</v>
      </c>
      <c r="E604" s="2" t="n">
        <v>1.809194585339062</v>
      </c>
      <c r="F604" s="3" t="n">
        <v>0.5934058959794313</v>
      </c>
      <c r="G604" s="4" t="n">
        <v>7546</v>
      </c>
      <c r="H604" s="4" t="n">
        <v>5757</v>
      </c>
      <c r="I604" s="3" t="n">
        <v>10114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18.662</v>
      </c>
      <c r="O604" s="8" t="n">
        <v>19.6344</v>
      </c>
      <c r="P604" s="3" t="n">
        <v>13.8678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1547.65</v>
      </c>
      <c r="AO604" s="4" t="n">
        <v>1575.65</v>
      </c>
      <c r="AP604" s="3" t="n">
        <v>1585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0.2894954507857647</v>
      </c>
      <c r="E605" s="2" t="n">
        <v>0.8522336769759513</v>
      </c>
      <c r="F605" s="3" t="n">
        <v>4.429603380128118</v>
      </c>
      <c r="G605" s="4" t="n">
        <v>1946</v>
      </c>
      <c r="H605" s="4" t="n">
        <v>1820</v>
      </c>
      <c r="I605" s="3" t="n">
        <v>6953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0.6462000000000001</v>
      </c>
      <c r="O605" s="8" t="n">
        <v>0.6928</v>
      </c>
      <c r="P605" s="3" t="n">
        <v>3.1758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36424</t>
        </is>
      </c>
      <c r="V605" s="10" t="inlineStr">
        <is>
          <t>58681</t>
        </is>
      </c>
      <c r="W605" s="3" t="inlineStr">
        <is>
          <t>184212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72.75</v>
      </c>
      <c r="AO605" s="4" t="n">
        <v>73.37</v>
      </c>
      <c r="AP605" s="3" t="n">
        <v>76.62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0.0288822566669832</v>
      </c>
      <c r="E606" s="2" t="n">
        <v>7.930702598652559</v>
      </c>
      <c r="F606" s="3" t="n">
        <v>0.1070090957731245</v>
      </c>
      <c r="G606" s="4" t="n">
        <v>6830</v>
      </c>
      <c r="H606" s="4" t="n">
        <v>43740</v>
      </c>
      <c r="I606" s="3" t="n">
        <v>22248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6.1408</v>
      </c>
      <c r="O606" s="8" t="n">
        <v>81.74560000000001</v>
      </c>
      <c r="P606" s="3" t="n">
        <v>41.8944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58892</t>
        </is>
      </c>
      <c r="V606" s="10" t="inlineStr">
        <is>
          <t>535839</t>
        </is>
      </c>
      <c r="W606" s="3" t="inlineStr">
        <is>
          <t>470086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519.5</v>
      </c>
      <c r="AO606" s="4" t="n">
        <v>560.7</v>
      </c>
      <c r="AP606" s="3" t="n">
        <v>561.3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0.4907115317209975</v>
      </c>
      <c r="E607" s="2" t="n">
        <v>0.9301244041390502</v>
      </c>
      <c r="F607" s="3" t="n">
        <v>-0.1497523326805615</v>
      </c>
      <c r="G607" s="4" t="n">
        <v>7028</v>
      </c>
      <c r="H607" s="4" t="n">
        <v>8000</v>
      </c>
      <c r="I607" s="3" t="n">
        <v>5549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3.4118</v>
      </c>
      <c r="O607" s="8" t="n">
        <v>4.6172</v>
      </c>
      <c r="P607" s="3" t="n">
        <v>2.8291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200872</t>
        </is>
      </c>
      <c r="V607" s="10" t="inlineStr">
        <is>
          <t>280394</t>
        </is>
      </c>
      <c r="W607" s="3" t="inlineStr">
        <is>
          <t>155881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86.01000000000001</v>
      </c>
      <c r="AO607" s="4" t="n">
        <v>86.81</v>
      </c>
      <c r="AP607" s="3" t="n">
        <v>86.68000000000001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-1.660214710460149</v>
      </c>
      <c r="E608" s="2" t="n">
        <v>1.436630006899067</v>
      </c>
      <c r="F608" s="3" t="n">
        <v>-0.8121624324864978</v>
      </c>
      <c r="G608" s="4" t="n">
        <v>12231</v>
      </c>
      <c r="H608" s="4" t="n">
        <v>14369</v>
      </c>
      <c r="I608" s="3" t="n">
        <v>13157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15.7255</v>
      </c>
      <c r="O608" s="8" t="n">
        <v>15.9779</v>
      </c>
      <c r="P608" s="3" t="n">
        <v>16.2305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242970</t>
        </is>
      </c>
      <c r="V608" s="10" t="inlineStr">
        <is>
          <t>239361</t>
        </is>
      </c>
      <c r="W608" s="3" t="inlineStr">
        <is>
          <t>263912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246.41</v>
      </c>
      <c r="AO608" s="4" t="n">
        <v>249.95</v>
      </c>
      <c r="AP608" s="3" t="n">
        <v>247.92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-1.67741935483871</v>
      </c>
      <c r="E609" s="2" t="n">
        <v>1.771653543307087</v>
      </c>
      <c r="F609" s="3" t="n">
        <v>4.784010315925213</v>
      </c>
      <c r="G609" s="4" t="n">
        <v>22674</v>
      </c>
      <c r="H609" s="4" t="n">
        <v>33422</v>
      </c>
      <c r="I609" s="3" t="n">
        <v>92817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42.8703</v>
      </c>
      <c r="O609" s="8" t="n">
        <v>63.5398</v>
      </c>
      <c r="P609" s="3" t="n">
        <v>233.1721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466346</t>
        </is>
      </c>
      <c r="V609" s="10" t="inlineStr">
        <is>
          <t>433750</t>
        </is>
      </c>
      <c r="W609" s="3" t="inlineStr">
        <is>
          <t>1471258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381</v>
      </c>
      <c r="AO609" s="4" t="n">
        <v>387.75</v>
      </c>
      <c r="AP609" s="3" t="n">
        <v>406.3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0.8562254727078117</v>
      </c>
      <c r="E610" s="2" t="n">
        <v>-2.511496285815347</v>
      </c>
      <c r="F610" s="3" t="n">
        <v>-0.02418964683116864</v>
      </c>
      <c r="G610" s="4" t="n">
        <v>379</v>
      </c>
      <c r="H610" s="4" t="n">
        <v>272</v>
      </c>
      <c r="I610" s="3" t="n">
        <v>155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0.1168</v>
      </c>
      <c r="O610" s="8" t="n">
        <v>0.0578</v>
      </c>
      <c r="P610" s="3" t="n">
        <v>0.0544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6379</t>
        </is>
      </c>
      <c r="V610" s="10" t="inlineStr">
        <is>
          <t>3967</t>
        </is>
      </c>
      <c r="W610" s="3" t="inlineStr">
        <is>
          <t>5269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84.81</v>
      </c>
      <c r="AO610" s="4" t="n">
        <v>82.68000000000001</v>
      </c>
      <c r="AP610" s="3" t="n">
        <v>82.66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-3.603160824163198</v>
      </c>
      <c r="E611" s="2" t="n">
        <v>-2.011614125000823</v>
      </c>
      <c r="F611" s="3" t="n">
        <v>1.860999425617459</v>
      </c>
      <c r="G611" s="4" t="n">
        <v>6622</v>
      </c>
      <c r="H611" s="4" t="n">
        <v>6519</v>
      </c>
      <c r="I611" s="3" t="n">
        <v>7361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36.5998</v>
      </c>
      <c r="O611" s="8" t="n">
        <v>22.5905</v>
      </c>
      <c r="P611" s="3" t="n">
        <v>20.7378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32644</t>
        </is>
      </c>
      <c r="V611" s="10" t="inlineStr">
        <is>
          <t>16658</t>
        </is>
      </c>
      <c r="W611" s="3" t="inlineStr">
        <is>
          <t>13513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7551.15</v>
      </c>
      <c r="AO611" s="4" t="n">
        <v>7399.25</v>
      </c>
      <c r="AP611" s="3" t="n">
        <v>7536.95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0.2135231316725933</v>
      </c>
      <c r="E612" s="2" t="n">
        <v>-0.1775568181818207</v>
      </c>
      <c r="F612" s="3" t="n">
        <v>0.08893632159374647</v>
      </c>
      <c r="G612" s="4" t="n">
        <v>977</v>
      </c>
      <c r="H612" s="4" t="n">
        <v>793</v>
      </c>
      <c r="I612" s="3" t="n">
        <v>818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2.5109</v>
      </c>
      <c r="O612" s="8" t="n">
        <v>1.9187</v>
      </c>
      <c r="P612" s="3" t="n">
        <v>1.6662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412205</t>
        </is>
      </c>
      <c r="V612" s="10" t="inlineStr">
        <is>
          <t>211365</t>
        </is>
      </c>
      <c r="W612" s="3" t="inlineStr">
        <is>
          <t>189086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56.32</v>
      </c>
      <c r="AO612" s="4" t="n">
        <v>56.22</v>
      </c>
      <c r="AP612" s="3" t="n">
        <v>56.27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-2.707749766573299</v>
      </c>
      <c r="E613" s="2" t="n">
        <v>4.670505438259748</v>
      </c>
      <c r="F613" s="3" t="n">
        <v>3.239608801955998</v>
      </c>
      <c r="G613" s="4" t="n">
        <v>1006</v>
      </c>
      <c r="H613" s="4" t="n">
        <v>664</v>
      </c>
      <c r="I613" s="3" t="n">
        <v>1794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0.2761</v>
      </c>
      <c r="O613" s="8" t="n">
        <v>0.584</v>
      </c>
      <c r="P613" s="3" t="n">
        <v>0.7234999999999999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49924</t>
        </is>
      </c>
      <c r="V613" s="10" t="inlineStr">
        <is>
          <t>154502</t>
        </is>
      </c>
      <c r="W613" s="3" t="inlineStr">
        <is>
          <t>132652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31.26</v>
      </c>
      <c r="AO613" s="4" t="n">
        <v>32.72</v>
      </c>
      <c r="AP613" s="3" t="n">
        <v>33.78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4.478675800894933</v>
      </c>
      <c r="E614" s="2" t="n">
        <v>-1.92919951485748</v>
      </c>
      <c r="F614" s="3" t="n">
        <v>-0.7690821256038682</v>
      </c>
      <c r="G614" s="4" t="n">
        <v>76419</v>
      </c>
      <c r="H614" s="4" t="n">
        <v>19711</v>
      </c>
      <c r="I614" s="3" t="n">
        <v>9507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154.8837</v>
      </c>
      <c r="O614" s="8" t="n">
        <v>34.701</v>
      </c>
      <c r="P614" s="3" t="n">
        <v>26.3322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1570317</t>
        </is>
      </c>
      <c r="V614" s="10" t="inlineStr">
        <is>
          <t>532604</t>
        </is>
      </c>
      <c r="W614" s="3" t="inlineStr">
        <is>
          <t>498770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263.84</v>
      </c>
      <c r="AO614" s="4" t="n">
        <v>258.75</v>
      </c>
      <c r="AP614" s="3" t="n">
        <v>256.76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-0.3994122638190472</v>
      </c>
      <c r="E615" s="2" t="n">
        <v>4.999168882978712</v>
      </c>
      <c r="F615" s="3" t="n">
        <v>4.998614794000087</v>
      </c>
      <c r="G615" s="4" t="n">
        <v>26</v>
      </c>
      <c r="H615" s="4" t="n">
        <v>91</v>
      </c>
      <c r="I615" s="3" t="n">
        <v>64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0.0281</v>
      </c>
      <c r="O615" s="8" t="n">
        <v>0.3718</v>
      </c>
      <c r="P615" s="3" t="n">
        <v>0.3099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2406.4</v>
      </c>
      <c r="AO615" s="4" t="n">
        <v>2526.7</v>
      </c>
      <c r="AP615" s="3" t="n">
        <v>2653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-0.6278368167858115</v>
      </c>
      <c r="E616" s="2" t="n">
        <v>0.144959247305951</v>
      </c>
      <c r="F616" s="3" t="n">
        <v>-0.8056807319404615</v>
      </c>
      <c r="G616" s="4" t="n">
        <v>67358</v>
      </c>
      <c r="H616" s="4" t="n">
        <v>17199</v>
      </c>
      <c r="I616" s="3" t="n">
        <v>41868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362.9914</v>
      </c>
      <c r="O616" s="8" t="n">
        <v>102.2027</v>
      </c>
      <c r="P616" s="3" t="n">
        <v>139.3724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1029714</t>
        </is>
      </c>
      <c r="V616" s="10" t="inlineStr">
        <is>
          <t>486328</t>
        </is>
      </c>
      <c r="W616" s="3" t="inlineStr">
        <is>
          <t>591769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1828.1</v>
      </c>
      <c r="AO616" s="4" t="n">
        <v>1830.75</v>
      </c>
      <c r="AP616" s="3" t="n">
        <v>1816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-3.00605372682557</v>
      </c>
      <c r="E617" s="2" t="n">
        <v>-1.314583292699587</v>
      </c>
      <c r="F617" s="3" t="n">
        <v>0.3063422732573077</v>
      </c>
      <c r="G617" s="4" t="n">
        <v>9033</v>
      </c>
      <c r="H617" s="4" t="n">
        <v>8059</v>
      </c>
      <c r="I617" s="3" t="n">
        <v>21019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19.1237</v>
      </c>
      <c r="O617" s="8" t="n">
        <v>16.8555</v>
      </c>
      <c r="P617" s="3" t="n">
        <v>35.1752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42867</t>
        </is>
      </c>
      <c r="V617" s="10" t="inlineStr">
        <is>
          <t>35616</t>
        </is>
      </c>
      <c r="W617" s="3" t="inlineStr">
        <is>
          <t>73799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2563.55</v>
      </c>
      <c r="AO617" s="4" t="n">
        <v>2529.85</v>
      </c>
      <c r="AP617" s="3" t="n">
        <v>2537.6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-0.5752906625900039</v>
      </c>
      <c r="E618" s="2" t="n">
        <v>0.449138140325318</v>
      </c>
      <c r="F618" s="3" t="n">
        <v>-0.8580060422960799</v>
      </c>
      <c r="G618" s="4" t="n">
        <v>26960</v>
      </c>
      <c r="H618" s="4" t="n">
        <v>14044</v>
      </c>
      <c r="I618" s="3" t="n">
        <v>23884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101.0955</v>
      </c>
      <c r="O618" s="8" t="n">
        <v>38.6037</v>
      </c>
      <c r="P618" s="3" t="n">
        <v>66.73819999999999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347865</t>
        </is>
      </c>
      <c r="V618" s="10" t="inlineStr">
        <is>
          <t>114964</t>
        </is>
      </c>
      <c r="W618" s="3" t="inlineStr">
        <is>
          <t>244816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-108025</v>
      </c>
      <c r="AC618" s="5" t="n">
        <v>-125425</v>
      </c>
      <c r="AD618" s="4" t="n">
        <v>2576</v>
      </c>
      <c r="AE618" s="4" t="n">
        <v>890</v>
      </c>
      <c r="AF618" s="5" t="n">
        <v>1320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1237.9</v>
      </c>
      <c r="AL618" s="4" t="n">
        <v>1240.65</v>
      </c>
      <c r="AM618" s="5" t="n">
        <v>1231.15</v>
      </c>
      <c r="AN618" s="4" t="n">
        <v>1235.7</v>
      </c>
      <c r="AO618" s="4" t="n">
        <v>1241.25</v>
      </c>
      <c r="AP618" s="3" t="n">
        <v>1230.6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-2.068965517241384</v>
      </c>
      <c r="E619" s="2" t="n">
        <v>0</v>
      </c>
      <c r="F619" s="3" t="n">
        <v>-1.408450704225347</v>
      </c>
      <c r="G619" s="4" t="n">
        <v>15</v>
      </c>
      <c r="H619" s="4" t="n">
        <v>9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0.0015</v>
      </c>
      <c r="O619" s="8" t="n">
        <v>0.0022</v>
      </c>
      <c r="P619" s="3" t="n">
        <v>0.003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</v>
      </c>
      <c r="AO619" s="4" t="n">
        <v>7.1</v>
      </c>
      <c r="AP619" s="3" t="n">
        <v>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-1.630856847010099</v>
      </c>
      <c r="E620" s="2" t="n">
        <v>-2.000000000000006</v>
      </c>
      <c r="F620" s="3" t="n">
        <v>-2.309344790547789</v>
      </c>
      <c r="G620" s="4" t="n">
        <v>216</v>
      </c>
      <c r="H620" s="4" t="n">
        <v>333</v>
      </c>
      <c r="I620" s="3" t="n">
        <v>331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0.1779</v>
      </c>
      <c r="O620" s="8" t="n">
        <v>0.2497</v>
      </c>
      <c r="P620" s="3" t="n">
        <v>0.3197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190</v>
      </c>
      <c r="AO620" s="4" t="n">
        <v>186.2</v>
      </c>
      <c r="AP620" s="3" t="n">
        <v>181.9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-1.999999999999996</v>
      </c>
      <c r="E621" s="2" t="n">
        <v>-2.000090501832669</v>
      </c>
      <c r="F621" s="3" t="n">
        <v>1.999353557741152</v>
      </c>
      <c r="G621" s="4" t="n">
        <v>80</v>
      </c>
      <c r="H621" s="4" t="n">
        <v>81</v>
      </c>
      <c r="I621" s="3" t="n">
        <v>164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0.09609999999999999</v>
      </c>
      <c r="O621" s="8" t="n">
        <v>0.063</v>
      </c>
      <c r="P621" s="3" t="n">
        <v>0.5161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220.99</v>
      </c>
      <c r="AO621" s="4" t="n">
        <v>216.57</v>
      </c>
      <c r="AP621" s="3" t="n">
        <v>220.9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0.3289473684210456</v>
      </c>
      <c r="E622" s="2" t="n">
        <v>9.508196721311476</v>
      </c>
      <c r="F622" s="3" t="n">
        <v>-2.694610778443109</v>
      </c>
      <c r="G622" s="4" t="n">
        <v>2200</v>
      </c>
      <c r="H622" s="4" t="n">
        <v>2948</v>
      </c>
      <c r="I622" s="3" t="n">
        <v>2925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1.0693</v>
      </c>
      <c r="O622" s="8" t="n">
        <v>2.3928</v>
      </c>
      <c r="P622" s="3" t="n">
        <v>2.508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2247224</t>
        </is>
      </c>
      <c r="V622" s="10" t="inlineStr">
        <is>
          <t>5729786</t>
        </is>
      </c>
      <c r="W622" s="3" t="inlineStr">
        <is>
          <t>5954735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3.05</v>
      </c>
      <c r="AO622" s="4" t="n">
        <v>3.34</v>
      </c>
      <c r="AP622" s="3" t="n">
        <v>3.25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-0.9943906170321207</v>
      </c>
      <c r="E623" s="2" t="n">
        <v>3.322173577131078</v>
      </c>
      <c r="F623" s="3" t="n">
        <v>-2.143569292123621</v>
      </c>
      <c r="G623" s="4" t="n">
        <v>5372</v>
      </c>
      <c r="H623" s="4" t="n">
        <v>7929</v>
      </c>
      <c r="I623" s="3" t="n">
        <v>6527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7.791900000000001</v>
      </c>
      <c r="O623" s="8" t="n">
        <v>11.7141</v>
      </c>
      <c r="P623" s="3" t="n">
        <v>7.610900000000001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49944</t>
        </is>
      </c>
      <c r="V623" s="10" t="inlineStr">
        <is>
          <t>80701</t>
        </is>
      </c>
      <c r="W623" s="3" t="inlineStr">
        <is>
          <t>41200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776.6</v>
      </c>
      <c r="AO623" s="4" t="n">
        <v>802.4</v>
      </c>
      <c r="AP623" s="3" t="n">
        <v>785.2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-1.341733753354334</v>
      </c>
      <c r="E624" s="2" t="n">
        <v>-0.7036423841059656</v>
      </c>
      <c r="F624" s="3" t="n">
        <v>-1.179062704698383</v>
      </c>
      <c r="G624" s="4" t="n">
        <v>3002</v>
      </c>
      <c r="H624" s="4" t="n">
        <v>2654</v>
      </c>
      <c r="I624" s="3" t="n">
        <v>3867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4.3963</v>
      </c>
      <c r="O624" s="8" t="n">
        <v>2.1933</v>
      </c>
      <c r="P624" s="3" t="n">
        <v>3.5939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23247</t>
        </is>
      </c>
      <c r="V624" s="10" t="inlineStr">
        <is>
          <t>14139</t>
        </is>
      </c>
      <c r="W624" s="3" t="inlineStr">
        <is>
          <t>25441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845.6</v>
      </c>
      <c r="AO624" s="4" t="n">
        <v>839.65</v>
      </c>
      <c r="AP624" s="3" t="n">
        <v>829.75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0.1669051025274129</v>
      </c>
      <c r="E625" s="2" t="n">
        <v>0.8172657303816515</v>
      </c>
      <c r="F625" s="3" t="n">
        <v>2.526365496615783</v>
      </c>
      <c r="G625" s="4" t="n">
        <v>3689</v>
      </c>
      <c r="H625" s="4" t="n">
        <v>4798</v>
      </c>
      <c r="I625" s="3" t="n">
        <v>10791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2.9389</v>
      </c>
      <c r="O625" s="8" t="n">
        <v>4.3643</v>
      </c>
      <c r="P625" s="3" t="n">
        <v>12.035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21890</t>
        </is>
      </c>
      <c r="V625" s="10" t="inlineStr">
        <is>
          <t>35145</t>
        </is>
      </c>
      <c r="W625" s="3" t="inlineStr">
        <is>
          <t>99847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630.15</v>
      </c>
      <c r="AO625" s="4" t="n">
        <v>635.3</v>
      </c>
      <c r="AP625" s="3" t="n">
        <v>651.35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-1.962720651771384</v>
      </c>
      <c r="E626" s="2" t="n">
        <v>1.662049861495836</v>
      </c>
      <c r="F626" s="3" t="n">
        <v>-1.114689125588308</v>
      </c>
      <c r="G626" s="4" t="n">
        <v>28479</v>
      </c>
      <c r="H626" s="4" t="n">
        <v>32631</v>
      </c>
      <c r="I626" s="3" t="n">
        <v>17939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61.8354</v>
      </c>
      <c r="O626" s="8" t="n">
        <v>75.50960000000001</v>
      </c>
      <c r="P626" s="3" t="n">
        <v>36.7302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587440</t>
        </is>
      </c>
      <c r="V626" s="10" t="inlineStr">
        <is>
          <t>616988</t>
        </is>
      </c>
      <c r="W626" s="3" t="inlineStr">
        <is>
          <t>367973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397.1</v>
      </c>
      <c r="AO626" s="4" t="n">
        <v>403.7</v>
      </c>
      <c r="AP626" s="3" t="n">
        <v>399.2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-0.8480487536253132</v>
      </c>
      <c r="E627" s="2" t="n">
        <v>-1.451421800947877</v>
      </c>
      <c r="F627" s="3" t="n">
        <v>-1.254884280132255</v>
      </c>
      <c r="G627" s="4" t="n">
        <v>10813</v>
      </c>
      <c r="H627" s="4" t="n">
        <v>20751</v>
      </c>
      <c r="I627" s="3" t="n">
        <v>10978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15.3028</v>
      </c>
      <c r="O627" s="8" t="n">
        <v>18.6745</v>
      </c>
      <c r="P627" s="3" t="n">
        <v>13.6854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58653</t>
        </is>
      </c>
      <c r="V627" s="10" t="inlineStr">
        <is>
          <t>75367</t>
        </is>
      </c>
      <c r="W627" s="3" t="inlineStr">
        <is>
          <t>48600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1350.4</v>
      </c>
      <c r="AO627" s="4" t="n">
        <v>1330.8</v>
      </c>
      <c r="AP627" s="3" t="n">
        <v>1314.1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0.04088307440718728</v>
      </c>
      <c r="E628" s="2" t="n">
        <v>-0.9092766653044551</v>
      </c>
      <c r="F628" s="3" t="n">
        <v>1.010413444685023</v>
      </c>
      <c r="G628" s="4" t="n">
        <v>226300</v>
      </c>
      <c r="H628" s="4" t="n">
        <v>84803</v>
      </c>
      <c r="I628" s="3" t="n">
        <v>111850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1181.0158</v>
      </c>
      <c r="O628" s="8" t="n">
        <v>318.7337</v>
      </c>
      <c r="P628" s="3" t="n">
        <v>511.1174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39150432</t>
        </is>
      </c>
      <c r="V628" s="10" t="inlineStr">
        <is>
          <t>12525409</t>
        </is>
      </c>
      <c r="W628" s="3" t="inlineStr">
        <is>
          <t>14797875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-8865000</v>
      </c>
      <c r="AC628" s="5" t="n">
        <v>-7470000</v>
      </c>
      <c r="AD628" s="4" t="n">
        <v>11521</v>
      </c>
      <c r="AE628" s="4" t="n">
        <v>4061</v>
      </c>
      <c r="AF628" s="5" t="n">
        <v>5613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98.15000000000001</v>
      </c>
      <c r="AL628" s="4" t="n">
        <v>97.05</v>
      </c>
      <c r="AM628" s="5" t="n">
        <v>98.05</v>
      </c>
      <c r="AN628" s="4" t="n">
        <v>97.88</v>
      </c>
      <c r="AO628" s="4" t="n">
        <v>96.98999999999999</v>
      </c>
      <c r="AP628" s="3" t="n">
        <v>97.97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4.99883204858678</v>
      </c>
      <c r="E629" s="2" t="n">
        <v>4.994438264738593</v>
      </c>
      <c r="F629" s="3" t="n">
        <v>-5.000529717131051</v>
      </c>
      <c r="G629" s="4" t="n">
        <v>19940</v>
      </c>
      <c r="H629" s="4" t="n">
        <v>4540</v>
      </c>
      <c r="I629" s="3" t="n">
        <v>28784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57.2604</v>
      </c>
      <c r="O629" s="8" t="n">
        <v>48.8367</v>
      </c>
      <c r="P629" s="3" t="n">
        <v>98.9602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3379094</t>
        </is>
      </c>
      <c r="V629" s="10" t="inlineStr">
        <is>
          <t>2767027</t>
        </is>
      </c>
      <c r="W629" s="3" t="inlineStr">
        <is>
          <t>4655610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89.90000000000001</v>
      </c>
      <c r="AO629" s="4" t="n">
        <v>94.39</v>
      </c>
      <c r="AP629" s="3" t="n">
        <v>89.67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-0.3602037014035495</v>
      </c>
      <c r="E630" s="2" t="n">
        <v>0.07479431563200062</v>
      </c>
      <c r="F630" s="3" t="n">
        <v>-0.03736920777278956</v>
      </c>
      <c r="G630" s="4" t="n">
        <v>2939</v>
      </c>
      <c r="H630" s="4" t="n">
        <v>3637</v>
      </c>
      <c r="I630" s="3" t="n">
        <v>3960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2.0195</v>
      </c>
      <c r="O630" s="8" t="n">
        <v>1.5593</v>
      </c>
      <c r="P630" s="3" t="n">
        <v>2.196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28042</t>
        </is>
      </c>
      <c r="V630" s="10" t="inlineStr">
        <is>
          <t>22039</t>
        </is>
      </c>
      <c r="W630" s="3" t="inlineStr">
        <is>
          <t>31968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401.1</v>
      </c>
      <c r="AO630" s="4" t="n">
        <v>401.4</v>
      </c>
      <c r="AP630" s="3" t="n">
        <v>401.25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-0.8887940841865757</v>
      </c>
      <c r="E631" s="2" t="n">
        <v>9.842886864193973</v>
      </c>
      <c r="F631" s="3" t="n">
        <v>-6.492064528770157</v>
      </c>
      <c r="G631" s="4" t="n">
        <v>63490</v>
      </c>
      <c r="H631" s="4" t="n">
        <v>316793</v>
      </c>
      <c r="I631" s="3" t="n">
        <v>99910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362.894</v>
      </c>
      <c r="O631" s="8" t="n">
        <v>1930.6354</v>
      </c>
      <c r="P631" s="3" t="n">
        <v>483.3903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1702545</t>
        </is>
      </c>
      <c r="V631" s="10" t="inlineStr">
        <is>
          <t>3502491</t>
        </is>
      </c>
      <c r="W631" s="3" t="inlineStr">
        <is>
          <t>1878157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1777100</v>
      </c>
      <c r="AC631" s="5" t="n">
        <v>-1591200</v>
      </c>
      <c r="AD631" s="4" t="n">
        <v>1027</v>
      </c>
      <c r="AE631" s="4" t="n">
        <v>23760</v>
      </c>
      <c r="AF631" s="5" t="n">
        <v>1536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696.55</v>
      </c>
      <c r="AL631" s="4" t="n">
        <v>767.2</v>
      </c>
      <c r="AM631" s="5" t="n">
        <v>714.55</v>
      </c>
      <c r="AN631" s="4" t="n">
        <v>696.95</v>
      </c>
      <c r="AO631" s="4" t="n">
        <v>765.55</v>
      </c>
      <c r="AP631" s="3" t="n">
        <v>715.85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1.406814661848231</v>
      </c>
      <c r="E632" s="2" t="n">
        <v>6.242840778923247</v>
      </c>
      <c r="F632" s="3" t="n">
        <v>-0.9523809523809579</v>
      </c>
      <c r="G632" s="4" t="n">
        <v>5919</v>
      </c>
      <c r="H632" s="4" t="n">
        <v>29026</v>
      </c>
      <c r="I632" s="3" t="n">
        <v>6747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4.7377</v>
      </c>
      <c r="O632" s="8" t="n">
        <v>37.4567</v>
      </c>
      <c r="P632" s="3" t="n">
        <v>4.5658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18760</t>
        </is>
      </c>
      <c r="V632" s="10" t="inlineStr">
        <is>
          <t>83887</t>
        </is>
      </c>
      <c r="W632" s="3" t="inlineStr">
        <is>
          <t>16756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785.7</v>
      </c>
      <c r="AO632" s="4" t="n">
        <v>834.75</v>
      </c>
      <c r="AP632" s="3" t="n">
        <v>826.8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-1.781226095508695</v>
      </c>
      <c r="E633" s="2" t="n">
        <v>0.03337783711616246</v>
      </c>
      <c r="F633" s="3" t="n">
        <v>1.779557335112891</v>
      </c>
      <c r="G633" s="4" t="n">
        <v>10071</v>
      </c>
      <c r="H633" s="4" t="n">
        <v>6006</v>
      </c>
      <c r="I633" s="3" t="n">
        <v>11009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6.5261</v>
      </c>
      <c r="O633" s="8" t="n">
        <v>3.5726</v>
      </c>
      <c r="P633" s="3" t="n">
        <v>9.349299999999999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63904</t>
        </is>
      </c>
      <c r="V633" s="10" t="inlineStr">
        <is>
          <t>39089</t>
        </is>
      </c>
      <c r="W633" s="3" t="inlineStr">
        <is>
          <t>80134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449.4</v>
      </c>
      <c r="AO633" s="4" t="n">
        <v>449.55</v>
      </c>
      <c r="AP633" s="3" t="n">
        <v>457.55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-2.371267449385235</v>
      </c>
      <c r="E634" s="2" t="n">
        <v>1.917522844562284</v>
      </c>
      <c r="F634" s="3" t="n">
        <v>-2.095140760011145</v>
      </c>
      <c r="G634" s="4" t="n">
        <v>6250</v>
      </c>
      <c r="H634" s="4" t="n">
        <v>6525</v>
      </c>
      <c r="I634" s="3" t="n">
        <v>9055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3.273</v>
      </c>
      <c r="O634" s="8" t="n">
        <v>3.7218</v>
      </c>
      <c r="P634" s="3" t="n">
        <v>3.6181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14620</t>
        </is>
      </c>
      <c r="V634" s="10" t="inlineStr">
        <is>
          <t>19888</t>
        </is>
      </c>
      <c r="W634" s="3" t="inlineStr">
        <is>
          <t>20010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1056.05</v>
      </c>
      <c r="AO634" s="4" t="n">
        <v>1076.3</v>
      </c>
      <c r="AP634" s="3" t="n">
        <v>1053.75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-1.383508577753182</v>
      </c>
      <c r="E635" s="2" t="n">
        <v>2.103780117964524</v>
      </c>
      <c r="F635" s="3" t="n">
        <v>-0.2584311707750639</v>
      </c>
      <c r="G635" s="4" t="n">
        <v>27577</v>
      </c>
      <c r="H635" s="4" t="n">
        <v>19929</v>
      </c>
      <c r="I635" s="3" t="n">
        <v>17480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76.3287</v>
      </c>
      <c r="O635" s="8" t="n">
        <v>49.5953</v>
      </c>
      <c r="P635" s="3" t="n">
        <v>42.7324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31363</t>
        </is>
      </c>
      <c r="V635" s="10" t="inlineStr">
        <is>
          <t>26288</t>
        </is>
      </c>
      <c r="W635" s="3" t="inlineStr">
        <is>
          <t>29030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4187.7</v>
      </c>
      <c r="AO635" s="4" t="n">
        <v>4275.8</v>
      </c>
      <c r="AP635" s="3" t="n">
        <v>4264.75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1.149425287356323</v>
      </c>
      <c r="F636" s="3" t="n">
        <v>-1.136363636363637</v>
      </c>
      <c r="G636" s="4" t="n">
        <v>3477</v>
      </c>
      <c r="H636" s="4" t="n">
        <v>3393</v>
      </c>
      <c r="I636" s="3" t="n">
        <v>2957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0.8273999999999999</v>
      </c>
      <c r="O636" s="8" t="n">
        <v>0.7581</v>
      </c>
      <c r="P636" s="3" t="n">
        <v>0.5941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6051430</t>
        </is>
      </c>
      <c r="V636" s="10" t="inlineStr">
        <is>
          <t>4540384</t>
        </is>
      </c>
      <c r="W636" s="3" t="inlineStr">
        <is>
          <t>4188425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0.88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1.995382585751983</v>
      </c>
      <c r="E637" s="2" t="n">
        <v>1.689571544058213</v>
      </c>
      <c r="F637" s="3" t="n">
        <v>-1.987439383098815</v>
      </c>
      <c r="G637" s="4" t="n">
        <v>39615</v>
      </c>
      <c r="H637" s="4" t="n">
        <v>46744</v>
      </c>
      <c r="I637" s="3" t="n">
        <v>22817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64.4599</v>
      </c>
      <c r="O637" s="8" t="n">
        <v>65.76430000000001</v>
      </c>
      <c r="P637" s="3" t="n">
        <v>24.9131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651609</t>
        </is>
      </c>
      <c r="V637" s="10" t="inlineStr">
        <is>
          <t>686350</t>
        </is>
      </c>
      <c r="W637" s="3" t="inlineStr">
        <is>
          <t>233570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618.5</v>
      </c>
      <c r="AO637" s="4" t="n">
        <v>628.95</v>
      </c>
      <c r="AP637" s="3" t="n">
        <v>616.45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-0.844227549602831</v>
      </c>
      <c r="E638" s="2" t="n">
        <v>-2.209369162235953</v>
      </c>
      <c r="F638" s="3" t="n">
        <v>-0.3085852834208916</v>
      </c>
      <c r="G638" s="4" t="n">
        <v>26079</v>
      </c>
      <c r="H638" s="4" t="n">
        <v>39319</v>
      </c>
      <c r="I638" s="3" t="n">
        <v>37665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60.48140000000001</v>
      </c>
      <c r="O638" s="8" t="n">
        <v>178.5038</v>
      </c>
      <c r="P638" s="3" t="n">
        <v>176.2115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218894</t>
        </is>
      </c>
      <c r="V638" s="10" t="inlineStr">
        <is>
          <t>964849</t>
        </is>
      </c>
      <c r="W638" s="3" t="inlineStr">
        <is>
          <t>969176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-22500</v>
      </c>
      <c r="AC638" s="5" t="n">
        <v>-111500</v>
      </c>
      <c r="AD638" s="4" t="n">
        <v>1383</v>
      </c>
      <c r="AE638" s="4" t="n">
        <v>3073</v>
      </c>
      <c r="AF638" s="5" t="n">
        <v>2141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1391.75</v>
      </c>
      <c r="AL638" s="4" t="n">
        <v>1364.8</v>
      </c>
      <c r="AM638" s="5" t="n">
        <v>1358.85</v>
      </c>
      <c r="AN638" s="4" t="n">
        <v>1391.8</v>
      </c>
      <c r="AO638" s="4" t="n">
        <v>1361.05</v>
      </c>
      <c r="AP638" s="3" t="n">
        <v>1356.85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-0.5184191266162479</v>
      </c>
      <c r="E639" s="2" t="n">
        <v>0.766353994237018</v>
      </c>
      <c r="F639" s="3" t="n">
        <v>-2.731808225845696</v>
      </c>
      <c r="G639" s="4" t="n">
        <v>11791</v>
      </c>
      <c r="H639" s="4" t="n">
        <v>11144</v>
      </c>
      <c r="I639" s="3" t="n">
        <v>14945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21.5698</v>
      </c>
      <c r="O639" s="8" t="n">
        <v>18.8523</v>
      </c>
      <c r="P639" s="3" t="n">
        <v>45.568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188410</t>
        </is>
      </c>
      <c r="V639" s="10" t="inlineStr">
        <is>
          <t>129038</t>
        </is>
      </c>
      <c r="W639" s="3" t="inlineStr">
        <is>
          <t>438593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815.55</v>
      </c>
      <c r="AO639" s="4" t="n">
        <v>821.8</v>
      </c>
      <c r="AP639" s="3" t="n">
        <v>799.35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-2.852148013856062</v>
      </c>
      <c r="E640" s="2" t="n">
        <v>0.3265795787789831</v>
      </c>
      <c r="F640" s="3" t="n">
        <v>-0.1096127017870101</v>
      </c>
      <c r="G640" s="4" t="n">
        <v>41939</v>
      </c>
      <c r="H640" s="4" t="n">
        <v>23956</v>
      </c>
      <c r="I640" s="3" t="n">
        <v>31387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180.0335</v>
      </c>
      <c r="O640" s="8" t="n">
        <v>102.4677</v>
      </c>
      <c r="P640" s="3" t="n">
        <v>89.6606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209959</t>
        </is>
      </c>
      <c r="V640" s="10" t="inlineStr">
        <is>
          <t>105268</t>
        </is>
      </c>
      <c r="W640" s="3" t="inlineStr">
        <is>
          <t>117313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-98325</v>
      </c>
      <c r="AC640" s="5" t="n">
        <v>-44650</v>
      </c>
      <c r="AD640" s="4" t="n">
        <v>3444</v>
      </c>
      <c r="AE640" s="4" t="n">
        <v>2722</v>
      </c>
      <c r="AF640" s="5" t="n">
        <v>1675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3001.3</v>
      </c>
      <c r="AL640" s="4" t="n">
        <v>3016.05</v>
      </c>
      <c r="AM640" s="5" t="n">
        <v>3009.5</v>
      </c>
      <c r="AN640" s="4" t="n">
        <v>3000.8</v>
      </c>
      <c r="AO640" s="4" t="n">
        <v>3010.6</v>
      </c>
      <c r="AP640" s="3" t="n">
        <v>3007.3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-0.4011015325670525</v>
      </c>
      <c r="E641" s="2" t="n">
        <v>4.231532127186384</v>
      </c>
      <c r="F641" s="3" t="n">
        <v>4.463410414624306</v>
      </c>
      <c r="G641" s="4" t="n">
        <v>12651</v>
      </c>
      <c r="H641" s="4" t="n">
        <v>26028</v>
      </c>
      <c r="I641" s="3" t="n">
        <v>55997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6.9617</v>
      </c>
      <c r="O641" s="8" t="n">
        <v>35.0023</v>
      </c>
      <c r="P641" s="3" t="n">
        <v>75.52390000000001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42204</t>
        </is>
      </c>
      <c r="V641" s="10" t="inlineStr">
        <is>
          <t>228051</t>
        </is>
      </c>
      <c r="W641" s="3" t="inlineStr">
        <is>
          <t>396101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831.85</v>
      </c>
      <c r="AO641" s="4" t="n">
        <v>867.05</v>
      </c>
      <c r="AP641" s="3" t="n">
        <v>905.75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1.98206701274185</v>
      </c>
      <c r="E642" s="2" t="n">
        <v>-0.9949097639981483</v>
      </c>
      <c r="F642" s="3" t="n">
        <v>-2.009815377424631</v>
      </c>
      <c r="G642" s="4" t="n">
        <v>40</v>
      </c>
      <c r="H642" s="4" t="n">
        <v>122</v>
      </c>
      <c r="I642" s="3" t="n">
        <v>36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0.0496</v>
      </c>
      <c r="O642" s="8" t="n">
        <v>0.3958</v>
      </c>
      <c r="P642" s="3" t="n">
        <v>0.05480000000000001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43.22</v>
      </c>
      <c r="AO642" s="4" t="n">
        <v>42.79</v>
      </c>
      <c r="AP642" s="3" t="n">
        <v>41.93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1.347343991748326</v>
      </c>
      <c r="E643" s="2" t="n">
        <v>2.410788117804206</v>
      </c>
      <c r="F643" s="3" t="n">
        <v>0.3167701863353981</v>
      </c>
      <c r="G643" s="4" t="n">
        <v>21626</v>
      </c>
      <c r="H643" s="4" t="n">
        <v>10246</v>
      </c>
      <c r="I643" s="3" t="n">
        <v>9194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9.5466</v>
      </c>
      <c r="O643" s="8" t="n">
        <v>5.3727</v>
      </c>
      <c r="P643" s="3" t="n">
        <v>6.0351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144201</t>
        </is>
      </c>
      <c r="V643" s="10" t="inlineStr">
        <is>
          <t>123642</t>
        </is>
      </c>
      <c r="W643" s="3" t="inlineStr">
        <is>
          <t>151274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157.21</v>
      </c>
      <c r="AO643" s="4" t="n">
        <v>161</v>
      </c>
      <c r="AP643" s="3" t="n">
        <v>161.51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0.6298690535388738</v>
      </c>
      <c r="E644" s="2" t="n">
        <v>0.5270960303080222</v>
      </c>
      <c r="F644" s="3" t="n">
        <v>0.8192692118630182</v>
      </c>
      <c r="G644" s="4" t="n">
        <v>24799</v>
      </c>
      <c r="H644" s="4" t="n">
        <v>28912</v>
      </c>
      <c r="I644" s="3" t="n">
        <v>23397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26.9744</v>
      </c>
      <c r="O644" s="8" t="n">
        <v>35.8923</v>
      </c>
      <c r="P644" s="3" t="n">
        <v>30.6378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3115107</t>
        </is>
      </c>
      <c r="V644" s="10" t="inlineStr">
        <is>
          <t>3800133</t>
        </is>
      </c>
      <c r="W644" s="3" t="inlineStr">
        <is>
          <t>3168394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60.71</v>
      </c>
      <c r="AO644" s="4" t="n">
        <v>61.03</v>
      </c>
      <c r="AP644" s="3" t="n">
        <v>61.53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0.2965682813161895</v>
      </c>
      <c r="E645" s="2" t="n">
        <v>0.5632216277105122</v>
      </c>
      <c r="F645" s="3" t="n">
        <v>0.6440772892747042</v>
      </c>
      <c r="G645" s="4" t="n">
        <v>675</v>
      </c>
      <c r="H645" s="4" t="n">
        <v>988</v>
      </c>
      <c r="I645" s="3" t="n">
        <v>929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0.2153</v>
      </c>
      <c r="O645" s="8" t="n">
        <v>0.4393</v>
      </c>
      <c r="P645" s="3" t="n">
        <v>0.3895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26867</t>
        </is>
      </c>
      <c r="V645" s="10" t="inlineStr">
        <is>
          <t>53175</t>
        </is>
      </c>
      <c r="W645" s="3" t="inlineStr">
        <is>
          <t>48544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71.02</v>
      </c>
      <c r="AO645" s="4" t="n">
        <v>71.42</v>
      </c>
      <c r="AP645" s="3" t="n">
        <v>71.88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-0.2853775048079955</v>
      </c>
      <c r="E646" s="2" t="n">
        <v>2.252224226964477</v>
      </c>
      <c r="F646" s="3" t="n">
        <v>-1.326437480985705</v>
      </c>
      <c r="G646" s="4" t="n">
        <v>5014</v>
      </c>
      <c r="H646" s="4" t="n">
        <v>3962</v>
      </c>
      <c r="I646" s="3" t="n">
        <v>3051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6.6824</v>
      </c>
      <c r="O646" s="8" t="n">
        <v>4.9716</v>
      </c>
      <c r="P646" s="3" t="n">
        <v>3.5126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196855</t>
        </is>
      </c>
      <c r="V646" s="10" t="inlineStr">
        <is>
          <t>160783</t>
        </is>
      </c>
      <c r="W646" s="3" t="inlineStr">
        <is>
          <t>125543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160.73</v>
      </c>
      <c r="AO646" s="4" t="n">
        <v>164.35</v>
      </c>
      <c r="AP646" s="3" t="n">
        <v>162.17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0.3284072249589537</v>
      </c>
      <c r="E647" s="2" t="n">
        <v>0.6546644844517162</v>
      </c>
      <c r="F647" s="3" t="n">
        <v>0.4878048780487759</v>
      </c>
      <c r="G647" s="4" t="n">
        <v>697</v>
      </c>
      <c r="H647" s="4" t="n">
        <v>593</v>
      </c>
      <c r="I647" s="3" t="n">
        <v>596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0.5934</v>
      </c>
      <c r="O647" s="8" t="n">
        <v>0.3034</v>
      </c>
      <c r="P647" s="3" t="n">
        <v>0.6448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76461</t>
        </is>
      </c>
      <c r="V647" s="10" t="inlineStr">
        <is>
          <t>31529</t>
        </is>
      </c>
      <c r="W647" s="3" t="inlineStr">
        <is>
          <t>85218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</v>
      </c>
      <c r="AO647" s="4" t="n">
        <v>61.5</v>
      </c>
      <c r="AP647" s="3" t="n">
        <v>61.8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-0.490603692000668</v>
      </c>
      <c r="E648" s="2" t="n">
        <v>0.8356313194618534</v>
      </c>
      <c r="F648" s="3" t="n">
        <v>-0.4806497058092303</v>
      </c>
      <c r="G648" s="4" t="n">
        <v>638</v>
      </c>
      <c r="H648" s="4" t="n">
        <v>650</v>
      </c>
      <c r="I648" s="3" t="n">
        <v>545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0.2033</v>
      </c>
      <c r="O648" s="8" t="n">
        <v>0.2748</v>
      </c>
      <c r="P648" s="3" t="n">
        <v>0.4706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9731</t>
        </is>
      </c>
      <c r="V648" s="10" t="inlineStr">
        <is>
          <t>14556</t>
        </is>
      </c>
      <c r="W648" s="3" t="inlineStr">
        <is>
          <t>33915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119.67</v>
      </c>
      <c r="AO648" s="4" t="n">
        <v>120.67</v>
      </c>
      <c r="AP648" s="3" t="n">
        <v>120.09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-1.492776030282028</v>
      </c>
      <c r="E649" s="2" t="n">
        <v>0.1190669480976374</v>
      </c>
      <c r="F649" s="3" t="n">
        <v>-1.394669982161208</v>
      </c>
      <c r="G649" s="4" t="n">
        <v>5549</v>
      </c>
      <c r="H649" s="4" t="n">
        <v>3883</v>
      </c>
      <c r="I649" s="3" t="n">
        <v>3838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9.1755</v>
      </c>
      <c r="O649" s="8" t="n">
        <v>5.2799</v>
      </c>
      <c r="P649" s="3" t="n">
        <v>4.222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60787</t>
        </is>
      </c>
      <c r="V649" s="10" t="inlineStr">
        <is>
          <t>32252</t>
        </is>
      </c>
      <c r="W649" s="3" t="inlineStr">
        <is>
          <t>24760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923.85</v>
      </c>
      <c r="AO649" s="4" t="n">
        <v>924.95</v>
      </c>
      <c r="AP649" s="3" t="n">
        <v>912.05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0.8771929824561412</v>
      </c>
      <c r="E650" s="2" t="n">
        <v>0.10869565217393</v>
      </c>
      <c r="F650" s="3" t="n">
        <v>0.9771986970684022</v>
      </c>
      <c r="G650" s="4" t="n">
        <v>202</v>
      </c>
      <c r="H650" s="4" t="n">
        <v>300</v>
      </c>
      <c r="I650" s="3" t="n">
        <v>176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0.0844</v>
      </c>
      <c r="O650" s="8" t="n">
        <v>0.0519</v>
      </c>
      <c r="P650" s="3" t="n">
        <v>0.06910000000000001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9.199999999999999</v>
      </c>
      <c r="AO650" s="4" t="n">
        <v>9.210000000000001</v>
      </c>
      <c r="AP650" s="3" t="n">
        <v>9.300000000000001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2.006612177426752</v>
      </c>
      <c r="E651" s="2" t="n">
        <v>-1.899617375647077</v>
      </c>
      <c r="F651" s="3" t="n">
        <v>4.207773138163621</v>
      </c>
      <c r="G651" s="4" t="n">
        <v>32619</v>
      </c>
      <c r="H651" s="4" t="n">
        <v>26036</v>
      </c>
      <c r="I651" s="3" t="n">
        <v>35942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57.4331</v>
      </c>
      <c r="O651" s="8" t="n">
        <v>39.582</v>
      </c>
      <c r="P651" s="3" t="n">
        <v>83.48780000000001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196333</t>
        </is>
      </c>
      <c r="V651" s="10" t="inlineStr">
        <is>
          <t>215050</t>
        </is>
      </c>
      <c r="W651" s="3" t="inlineStr">
        <is>
          <t>289695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1110.75</v>
      </c>
      <c r="AO651" s="4" t="n">
        <v>1089.65</v>
      </c>
      <c r="AP651" s="3" t="n">
        <v>1135.5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-1.196775629296284</v>
      </c>
      <c r="E652" s="2" t="n">
        <v>0.1251313879573552</v>
      </c>
      <c r="F652" s="3" t="n">
        <v>2.474505098980213</v>
      </c>
      <c r="G652" s="4" t="n">
        <v>20561</v>
      </c>
      <c r="H652" s="4" t="n">
        <v>32337</v>
      </c>
      <c r="I652" s="3" t="n">
        <v>60436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41.4416</v>
      </c>
      <c r="O652" s="8" t="n">
        <v>52.7561</v>
      </c>
      <c r="P652" s="3" t="n">
        <v>136.1393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913962</t>
        </is>
      </c>
      <c r="V652" s="10" t="inlineStr">
        <is>
          <t>1318211</t>
        </is>
      </c>
      <c r="W652" s="3" t="inlineStr">
        <is>
          <t>2376250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199.79</v>
      </c>
      <c r="AO652" s="4" t="n">
        <v>200.04</v>
      </c>
      <c r="AP652" s="3" t="n">
        <v>204.99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-1.493865144382241</v>
      </c>
      <c r="E653" s="2" t="n">
        <v>-2.80349213516971</v>
      </c>
      <c r="F653" s="3" t="n">
        <v>3.70900925316504</v>
      </c>
      <c r="G653" s="4" t="n">
        <v>1330</v>
      </c>
      <c r="H653" s="4" t="n">
        <v>1043</v>
      </c>
      <c r="I653" s="3" t="n">
        <v>1015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1.9243</v>
      </c>
      <c r="O653" s="8" t="n">
        <v>2.0116</v>
      </c>
      <c r="P653" s="3" t="n">
        <v>2.024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265.74</v>
      </c>
      <c r="AO653" s="4" t="n">
        <v>258.29</v>
      </c>
      <c r="AP653" s="3" t="n">
        <v>267.87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-1.075949367088612</v>
      </c>
      <c r="E654" s="2" t="n">
        <v>0.7251013009170473</v>
      </c>
      <c r="F654" s="3" t="n">
        <v>3.885242430658473</v>
      </c>
      <c r="G654" s="4" t="n">
        <v>24111</v>
      </c>
      <c r="H654" s="4" t="n">
        <v>17781</v>
      </c>
      <c r="I654" s="3" t="n">
        <v>132037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47.6482</v>
      </c>
      <c r="O654" s="8" t="n">
        <v>32.5655</v>
      </c>
      <c r="P654" s="3" t="n">
        <v>419.9084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382403</t>
        </is>
      </c>
      <c r="V654" s="10" t="inlineStr">
        <is>
          <t>268043</t>
        </is>
      </c>
      <c r="W654" s="3" t="inlineStr">
        <is>
          <t>1602661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44000</v>
      </c>
      <c r="AC654" s="5" t="n">
        <v>-182000</v>
      </c>
      <c r="AD654" s="4" t="n">
        <v>1514</v>
      </c>
      <c r="AE654" s="4" t="n">
        <v>1013</v>
      </c>
      <c r="AF654" s="5" t="n">
        <v>8462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469.15</v>
      </c>
      <c r="AL654" s="4" t="n">
        <v>473.55</v>
      </c>
      <c r="AM654" s="5" t="n">
        <v>490.85</v>
      </c>
      <c r="AN654" s="4" t="n">
        <v>468.9</v>
      </c>
      <c r="AO654" s="4" t="n">
        <v>472.3</v>
      </c>
      <c r="AP654" s="3" t="n">
        <v>490.65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3.870685889034509</v>
      </c>
      <c r="E655" s="2" t="n">
        <v>-0.9589502018842415</v>
      </c>
      <c r="F655" s="3" t="n">
        <v>-0.1358926448106112</v>
      </c>
      <c r="G655" s="4" t="n">
        <v>67566</v>
      </c>
      <c r="H655" s="4" t="n">
        <v>65180</v>
      </c>
      <c r="I655" s="3" t="n">
        <v>28931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140.1357</v>
      </c>
      <c r="O655" s="8" t="n">
        <v>156.4083</v>
      </c>
      <c r="P655" s="3" t="n">
        <v>56.9475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741118</t>
        </is>
      </c>
      <c r="V655" s="10" t="inlineStr">
        <is>
          <t>741955</t>
        </is>
      </c>
      <c r="W655" s="3" t="inlineStr">
        <is>
          <t>341659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594.4</v>
      </c>
      <c r="AO655" s="4" t="n">
        <v>588.7</v>
      </c>
      <c r="AP655" s="3" t="n">
        <v>587.9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-0.4231856930683034</v>
      </c>
      <c r="E656" s="2" t="n">
        <v>2.110618474552034</v>
      </c>
      <c r="F656" s="3" t="n">
        <v>-1.306627181046906</v>
      </c>
      <c r="G656" s="4" t="n">
        <v>32720</v>
      </c>
      <c r="H656" s="4" t="n">
        <v>78256</v>
      </c>
      <c r="I656" s="3" t="n">
        <v>62525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163.4074</v>
      </c>
      <c r="O656" s="8" t="n">
        <v>249.6058</v>
      </c>
      <c r="P656" s="3" t="n">
        <v>708.0412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387576</t>
        </is>
      </c>
      <c r="V656" s="10" t="inlineStr">
        <is>
          <t>436883</t>
        </is>
      </c>
      <c r="W656" s="3" t="inlineStr">
        <is>
          <t>2051123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1352772</v>
      </c>
      <c r="AC656" s="5" t="n">
        <v>1739142</v>
      </c>
      <c r="AD656" s="4" t="n">
        <v>7069</v>
      </c>
      <c r="AE656" s="4" t="n">
        <v>8010</v>
      </c>
      <c r="AF656" s="5" t="n">
        <v>16294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2445.7</v>
      </c>
      <c r="AL656" s="4" t="n">
        <v>2496.95</v>
      </c>
      <c r="AM656" s="5" t="n">
        <v>2471.6</v>
      </c>
      <c r="AN656" s="4" t="n">
        <v>2447.15</v>
      </c>
      <c r="AO656" s="4" t="n">
        <v>2498.8</v>
      </c>
      <c r="AP656" s="3" t="n">
        <v>2466.15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10.25111933034846</v>
      </c>
      <c r="E657" s="2" t="n">
        <v>-2.789745038491419</v>
      </c>
      <c r="F657" s="3" t="n">
        <v>11.41020052310374</v>
      </c>
      <c r="G657" s="4" t="n">
        <v>90457</v>
      </c>
      <c r="H657" s="4" t="n">
        <v>25137</v>
      </c>
      <c r="I657" s="3" t="n">
        <v>167994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266.0637</v>
      </c>
      <c r="O657" s="8" t="n">
        <v>53.6996</v>
      </c>
      <c r="P657" s="3" t="n">
        <v>699.5175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326115</t>
        </is>
      </c>
      <c r="V657" s="10" t="inlineStr">
        <is>
          <t>131365</t>
        </is>
      </c>
      <c r="W657" s="3" t="inlineStr">
        <is>
          <t>592282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1415.9</v>
      </c>
      <c r="AO657" s="4" t="n">
        <v>1376.4</v>
      </c>
      <c r="AP657" s="3" t="n">
        <v>1533.45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-1.397114654517825</v>
      </c>
      <c r="E658" s="2" t="n">
        <v>3.149545664561816</v>
      </c>
      <c r="F658" s="3" t="n">
        <v>0.9033221351250527</v>
      </c>
      <c r="G658" s="4" t="n">
        <v>8305</v>
      </c>
      <c r="H658" s="4" t="n">
        <v>15283</v>
      </c>
      <c r="I658" s="3" t="n">
        <v>31562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9.7851</v>
      </c>
      <c r="O658" s="8" t="n">
        <v>20.9592</v>
      </c>
      <c r="P658" s="3" t="n">
        <v>55.9037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351892</t>
        </is>
      </c>
      <c r="V658" s="10" t="inlineStr">
        <is>
          <t>886692</t>
        </is>
      </c>
      <c r="W658" s="3" t="inlineStr">
        <is>
          <t>1274416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129.86</v>
      </c>
      <c r="AO658" s="4" t="n">
        <v>133.95</v>
      </c>
      <c r="AP658" s="3" t="n">
        <v>135.16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-2.606046026782135</v>
      </c>
      <c r="E659" s="2" t="n">
        <v>1.095010703112151</v>
      </c>
      <c r="F659" s="3" t="n">
        <v>0.1221597849987784</v>
      </c>
      <c r="G659" s="4" t="n">
        <v>5358</v>
      </c>
      <c r="H659" s="4" t="n">
        <v>3471</v>
      </c>
      <c r="I659" s="3" t="n">
        <v>8210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2.175</v>
      </c>
      <c r="O659" s="8" t="n">
        <v>1.383</v>
      </c>
      <c r="P659" s="3" t="n">
        <v>4.4159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12273</t>
        </is>
      </c>
      <c r="V659" s="10" t="inlineStr">
        <is>
          <t>9846</t>
        </is>
      </c>
      <c r="W659" s="3" t="inlineStr">
        <is>
          <t>23510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607.3</v>
      </c>
      <c r="AO659" s="4" t="n">
        <v>613.95</v>
      </c>
      <c r="AP659" s="3" t="n">
        <v>614.7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0.7706826045926536</v>
      </c>
      <c r="E660" s="2" t="n">
        <v>-0.671140939597326</v>
      </c>
      <c r="F660" s="3" t="n">
        <v>-1.807039597737272</v>
      </c>
      <c r="G660" s="4" t="n">
        <v>14166</v>
      </c>
      <c r="H660" s="4" t="n">
        <v>13883</v>
      </c>
      <c r="I660" s="3" t="n">
        <v>10900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9.277100000000001</v>
      </c>
      <c r="O660" s="8" t="n">
        <v>7.2963</v>
      </c>
      <c r="P660" s="3" t="n">
        <v>5.7315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155726</t>
        </is>
      </c>
      <c r="V660" s="10" t="inlineStr">
        <is>
          <t>119608</t>
        </is>
      </c>
      <c r="W660" s="3" t="inlineStr">
        <is>
          <t>101371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320.35</v>
      </c>
      <c r="AO660" s="4" t="n">
        <v>318.2</v>
      </c>
      <c r="AP660" s="3" t="n">
        <v>312.45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0.1637465203864418</v>
      </c>
      <c r="E661" s="2" t="n">
        <v>0.179826712440724</v>
      </c>
      <c r="F661" s="3" t="n">
        <v>-0.3916449086161843</v>
      </c>
      <c r="G661" s="4" t="n">
        <v>27594</v>
      </c>
      <c r="H661" s="4" t="n">
        <v>14800</v>
      </c>
      <c r="I661" s="3" t="n">
        <v>14520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34.4825</v>
      </c>
      <c r="O661" s="8" t="n">
        <v>14.7014</v>
      </c>
      <c r="P661" s="3" t="n">
        <v>12.22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439186</t>
        </is>
      </c>
      <c r="V661" s="10" t="inlineStr">
        <is>
          <t>213657</t>
        </is>
      </c>
      <c r="W661" s="3" t="inlineStr">
        <is>
          <t>149150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305.85</v>
      </c>
      <c r="AO661" s="4" t="n">
        <v>306.4</v>
      </c>
      <c r="AP661" s="3" t="n">
        <v>305.2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-1.872299567930855</v>
      </c>
      <c r="E662" s="2" t="n">
        <v>0.3424657534246589</v>
      </c>
      <c r="F662" s="3" t="n">
        <v>1.413944417357382</v>
      </c>
      <c r="G662" s="4" t="n">
        <v>11341</v>
      </c>
      <c r="H662" s="4" t="n">
        <v>10681</v>
      </c>
      <c r="I662" s="3" t="n">
        <v>12834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6.5026</v>
      </c>
      <c r="O662" s="8" t="n">
        <v>7.5264</v>
      </c>
      <c r="P662" s="3" t="n">
        <v>7.1267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2350523</t>
        </is>
      </c>
      <c r="V662" s="10" t="inlineStr">
        <is>
          <t>2614849</t>
        </is>
      </c>
      <c r="W662" s="3" t="inlineStr">
        <is>
          <t>2239238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20.44</v>
      </c>
      <c r="AO662" s="4" t="n">
        <v>20.51</v>
      </c>
      <c r="AP662" s="3" t="n">
        <v>20.8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1.299540361434656</v>
      </c>
      <c r="E663" s="2" t="n">
        <v>0.3444065819924658</v>
      </c>
      <c r="F663" s="3" t="n">
        <v>-0.5974648603494088</v>
      </c>
      <c r="G663" s="4" t="n">
        <v>27108</v>
      </c>
      <c r="H663" s="4" t="n">
        <v>8304</v>
      </c>
      <c r="I663" s="3" t="n">
        <v>6523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52.86430000000001</v>
      </c>
      <c r="O663" s="8" t="n">
        <v>18.2832</v>
      </c>
      <c r="P663" s="3" t="n">
        <v>15.6645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56919</t>
        </is>
      </c>
      <c r="V663" s="10" t="inlineStr">
        <is>
          <t>42926</t>
        </is>
      </c>
      <c r="W663" s="3" t="inlineStr">
        <is>
          <t>41106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2743.85</v>
      </c>
      <c r="AO663" s="4" t="n">
        <v>2753.3</v>
      </c>
      <c r="AP663" s="3" t="n">
        <v>2736.85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0.1902810304449649</v>
      </c>
      <c r="E664" s="2" t="n">
        <v>2.311176040905768</v>
      </c>
      <c r="F664" s="3" t="n">
        <v>0.3626913411012187</v>
      </c>
      <c r="G664" s="4" t="n">
        <v>10333</v>
      </c>
      <c r="H664" s="4" t="n">
        <v>6750</v>
      </c>
      <c r="I664" s="3" t="n">
        <v>7949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14.8625</v>
      </c>
      <c r="O664" s="8" t="n">
        <v>13.0667</v>
      </c>
      <c r="P664" s="3" t="n">
        <v>12.6323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37651</t>
        </is>
      </c>
      <c r="V664" s="10" t="inlineStr">
        <is>
          <t>39787</t>
        </is>
      </c>
      <c r="W664" s="3" t="inlineStr">
        <is>
          <t>29441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1711.25</v>
      </c>
      <c r="AO664" s="4" t="n">
        <v>1750.8</v>
      </c>
      <c r="AP664" s="3" t="n">
        <v>1757.15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-1.391001956096502</v>
      </c>
      <c r="E665" s="2" t="n">
        <v>1.008375578576159</v>
      </c>
      <c r="F665" s="3" t="n">
        <v>2.885821831869506</v>
      </c>
      <c r="G665" s="4" t="n">
        <v>9605</v>
      </c>
      <c r="H665" s="4" t="n">
        <v>15777</v>
      </c>
      <c r="I665" s="3" t="n">
        <v>15687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3.9746</v>
      </c>
      <c r="O665" s="8" t="n">
        <v>7.8363</v>
      </c>
      <c r="P665" s="3" t="n">
        <v>12.1735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104332</t>
        </is>
      </c>
      <c r="V665" s="10" t="inlineStr">
        <is>
          <t>226332</t>
        </is>
      </c>
      <c r="W665" s="3" t="inlineStr">
        <is>
          <t>308164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181.48</v>
      </c>
      <c r="AO665" s="4" t="n">
        <v>183.31</v>
      </c>
      <c r="AP665" s="3" t="n">
        <v>188.6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0.798187897745656</v>
      </c>
      <c r="E666" s="2" t="n">
        <v>-0.08560727661850771</v>
      </c>
      <c r="F666" s="3" t="n">
        <v>3.459355253293344</v>
      </c>
      <c r="G666" s="4" t="n">
        <v>107</v>
      </c>
      <c r="H666" s="4" t="n">
        <v>210</v>
      </c>
      <c r="I666" s="3" t="n">
        <v>296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0.0405</v>
      </c>
      <c r="O666" s="8" t="n">
        <v>0.0723</v>
      </c>
      <c r="P666" s="3" t="n">
        <v>0.2707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244</t>
        </is>
      </c>
      <c r="V666" s="10" t="inlineStr">
        <is>
          <t>423</t>
        </is>
      </c>
      <c r="W666" s="3" t="inlineStr">
        <is>
          <t>1913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934.5</v>
      </c>
      <c r="AO666" s="4" t="n">
        <v>933.7</v>
      </c>
      <c r="AP666" s="3" t="n">
        <v>966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1.998680337496676</v>
      </c>
      <c r="E667" s="2" t="n">
        <v>-2.653214780558075</v>
      </c>
      <c r="F667" s="3" t="n">
        <v>0.7521950805687582</v>
      </c>
      <c r="G667" s="4" t="n">
        <v>902</v>
      </c>
      <c r="H667" s="4" t="n">
        <v>618</v>
      </c>
      <c r="I667" s="3" t="n">
        <v>479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2.2711</v>
      </c>
      <c r="O667" s="8" t="n">
        <v>1.1171</v>
      </c>
      <c r="P667" s="3" t="n">
        <v>1.4097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1342</t>
        </is>
      </c>
      <c r="V667" s="10" t="inlineStr">
        <is>
          <t>563</t>
        </is>
      </c>
      <c r="W667" s="3" t="inlineStr">
        <is>
          <t>855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10898.1</v>
      </c>
      <c r="AO667" s="4" t="n">
        <v>10608.95</v>
      </c>
      <c r="AP667" s="3" t="n">
        <v>10688.75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-4.175800384292705</v>
      </c>
      <c r="E668" s="2" t="n">
        <v>-0.5196565747853618</v>
      </c>
      <c r="F668" s="3" t="n">
        <v>-6.640358846241201</v>
      </c>
      <c r="G668" s="4" t="n">
        <v>191553</v>
      </c>
      <c r="H668" s="4" t="n">
        <v>113601</v>
      </c>
      <c r="I668" s="3" t="n">
        <v>137163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982.9893</v>
      </c>
      <c r="O668" s="8" t="n">
        <v>451.2156</v>
      </c>
      <c r="P668" s="3" t="n">
        <v>503.3914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1313156</t>
        </is>
      </c>
      <c r="V668" s="10" t="inlineStr">
        <is>
          <t>517539</t>
        </is>
      </c>
      <c r="W668" s="3" t="inlineStr">
        <is>
          <t>1312063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1770.4</v>
      </c>
      <c r="AO668" s="4" t="n">
        <v>1761.2</v>
      </c>
      <c r="AP668" s="3" t="n">
        <v>1644.25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1.738630109571221</v>
      </c>
      <c r="E669" s="2" t="n">
        <v>0.228675403870263</v>
      </c>
      <c r="F669" s="3" t="n">
        <v>-2.141700603503256</v>
      </c>
      <c r="G669" s="4" t="n">
        <v>17349</v>
      </c>
      <c r="H669" s="4" t="n">
        <v>5376</v>
      </c>
      <c r="I669" s="3" t="n">
        <v>8003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32.2343</v>
      </c>
      <c r="O669" s="8" t="n">
        <v>6.1469</v>
      </c>
      <c r="P669" s="3" t="n">
        <v>8.849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63146</t>
        </is>
      </c>
      <c r="V669" s="10" t="inlineStr">
        <is>
          <t>15608</t>
        </is>
      </c>
      <c r="W669" s="3" t="inlineStr">
        <is>
          <t>24437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2033.45</v>
      </c>
      <c r="AO669" s="4" t="n">
        <v>2038.1</v>
      </c>
      <c r="AP669" s="3" t="n">
        <v>1994.45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-0.7550018875047161</v>
      </c>
      <c r="E670" s="2" t="n">
        <v>-0.7607455306200049</v>
      </c>
      <c r="F670" s="3" t="n">
        <v>0.344959754695285</v>
      </c>
      <c r="G670" s="4" t="n">
        <v>71</v>
      </c>
      <c r="H670" s="4" t="n">
        <v>67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0.2636</v>
      </c>
      <c r="O670" s="8" t="n">
        <v>0.301</v>
      </c>
      <c r="P670" s="3" t="n">
        <v>0.2715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51112</t>
        </is>
      </c>
      <c r="V670" s="10" t="inlineStr">
        <is>
          <t>111050</t>
        </is>
      </c>
      <c r="W670" s="3" t="inlineStr">
        <is>
          <t>93378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26.29</v>
      </c>
      <c r="AO670" s="4" t="n">
        <v>26.09</v>
      </c>
      <c r="AP670" s="3" t="n">
        <v>26.18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2.509083137422528</v>
      </c>
      <c r="E671" s="2" t="n">
        <v>9.523809523809538</v>
      </c>
      <c r="F671" s="3" t="n">
        <v>-4.203152364273213</v>
      </c>
      <c r="G671" s="4" t="n">
        <v>141298</v>
      </c>
      <c r="H671" s="4" t="n">
        <v>414383</v>
      </c>
      <c r="I671" s="3" t="n">
        <v>130208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507.7587</v>
      </c>
      <c r="O671" s="8" t="n">
        <v>2010.9091</v>
      </c>
      <c r="P671" s="3" t="n">
        <v>410.9655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5991186</t>
        </is>
      </c>
      <c r="V671" s="10" t="inlineStr">
        <is>
          <t>13239727</t>
        </is>
      </c>
      <c r="W671" s="3" t="inlineStr">
        <is>
          <t>4854383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239.82</v>
      </c>
      <c r="AO671" s="4" t="n">
        <v>262.66</v>
      </c>
      <c r="AP671" s="3" t="n">
        <v>251.62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-0.9395855286266186</v>
      </c>
      <c r="E672" s="2" t="n">
        <v>0.616080134739822</v>
      </c>
      <c r="F672" s="3" t="n">
        <v>-2.123254482181399</v>
      </c>
      <c r="G672" s="4" t="n">
        <v>3668</v>
      </c>
      <c r="H672" s="4" t="n">
        <v>3371</v>
      </c>
      <c r="I672" s="3" t="n">
        <v>3396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1.5577</v>
      </c>
      <c r="O672" s="8" t="n">
        <v>1.4484</v>
      </c>
      <c r="P672" s="3" t="n">
        <v>1.9453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32988</t>
        </is>
      </c>
      <c r="V672" s="10" t="inlineStr">
        <is>
          <t>31958</t>
        </is>
      </c>
      <c r="W672" s="3" t="inlineStr">
        <is>
          <t>43886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225.62</v>
      </c>
      <c r="AO672" s="4" t="n">
        <v>227.01</v>
      </c>
      <c r="AP672" s="3" t="n">
        <v>222.19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-0.181010366957384</v>
      </c>
      <c r="E673" s="2" t="n">
        <v>1.417738212990442</v>
      </c>
      <c r="F673" s="3" t="n">
        <v>-0.9590377113134088</v>
      </c>
      <c r="G673" s="4" t="n">
        <v>28054</v>
      </c>
      <c r="H673" s="4" t="n">
        <v>31855</v>
      </c>
      <c r="I673" s="3" t="n">
        <v>29247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37.4684</v>
      </c>
      <c r="O673" s="8" t="n">
        <v>48.87270000000001</v>
      </c>
      <c r="P673" s="3" t="n">
        <v>33.3348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693167</t>
        </is>
      </c>
      <c r="V673" s="10" t="inlineStr">
        <is>
          <t>897037</t>
        </is>
      </c>
      <c r="W673" s="3" t="inlineStr">
        <is>
          <t>579469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303.3</v>
      </c>
      <c r="AO673" s="4" t="n">
        <v>307.6</v>
      </c>
      <c r="AP673" s="3" t="n">
        <v>304.65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-1.289651586063452</v>
      </c>
      <c r="E674" s="2" t="n">
        <v>1.032557159414186</v>
      </c>
      <c r="F674" s="3" t="n">
        <v>-0.1877150902075366</v>
      </c>
      <c r="G674" s="4" t="n">
        <v>532</v>
      </c>
      <c r="H674" s="4" t="n">
        <v>175</v>
      </c>
      <c r="I674" s="3" t="n">
        <v>308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1.2402</v>
      </c>
      <c r="O674" s="8" t="n">
        <v>0.08199999999999999</v>
      </c>
      <c r="P674" s="3" t="n">
        <v>1.8155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94.91</v>
      </c>
      <c r="AO674" s="4" t="n">
        <v>95.89</v>
      </c>
      <c r="AP674" s="3" t="n">
        <v>95.70999999999999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-2.013523666416233</v>
      </c>
      <c r="E675" s="2" t="n">
        <v>0.01533507130808943</v>
      </c>
      <c r="F675" s="3" t="n">
        <v>1.993253603189201</v>
      </c>
      <c r="G675" s="4" t="n">
        <v>16</v>
      </c>
      <c r="H675" s="4" t="n">
        <v>3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0.0235</v>
      </c>
      <c r="O675" s="8" t="n">
        <v>0.0033</v>
      </c>
      <c r="P675" s="3" t="n">
        <v>0.0007000000000000001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65.20999999999999</v>
      </c>
      <c r="AO675" s="4" t="n">
        <v>65.22</v>
      </c>
      <c r="AP675" s="3" t="n">
        <v>66.52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-0.4149377593361055</v>
      </c>
      <c r="E676" s="2" t="n">
        <v>0.8333333333333304</v>
      </c>
      <c r="F676" s="3" t="n">
        <v>1.983471074380167</v>
      </c>
      <c r="G676" s="4" t="n">
        <v>270</v>
      </c>
      <c r="H676" s="4" t="n">
        <v>436</v>
      </c>
      <c r="I676" s="3" t="n">
        <v>335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0.1993</v>
      </c>
      <c r="O676" s="8" t="n">
        <v>0.2901</v>
      </c>
      <c r="P676" s="3" t="n">
        <v>0.4657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</v>
      </c>
      <c r="AO676" s="4" t="n">
        <v>12.1</v>
      </c>
      <c r="AP676" s="3" t="n">
        <v>12.34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4.910714285714279</v>
      </c>
      <c r="E677" s="2" t="n">
        <v>4.680851063829781</v>
      </c>
      <c r="F677" s="3" t="n">
        <v>4.878048780487809</v>
      </c>
      <c r="G677" s="4" t="n">
        <v>112574</v>
      </c>
      <c r="H677" s="4" t="n">
        <v>38608</v>
      </c>
      <c r="I677" s="3" t="n">
        <v>10013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96.89959999999999</v>
      </c>
      <c r="O677" s="8" t="n">
        <v>44.8614</v>
      </c>
      <c r="P677" s="3" t="n">
        <v>9.9611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166396357</t>
        </is>
      </c>
      <c r="V677" s="10" t="inlineStr">
        <is>
          <t>94484393</t>
        </is>
      </c>
      <c r="W677" s="3" t="inlineStr">
        <is>
          <t>38608928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2.35</v>
      </c>
      <c r="AO677" s="4" t="n">
        <v>2.46</v>
      </c>
      <c r="AP677" s="3" t="n">
        <v>2.58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1.986871410151205</v>
      </c>
      <c r="E678" s="2" t="n">
        <v>0.8102982587207612</v>
      </c>
      <c r="F678" s="3" t="n">
        <v>-1.054611788849615</v>
      </c>
      <c r="G678" s="4" t="n">
        <v>3630</v>
      </c>
      <c r="H678" s="4" t="n">
        <v>2321</v>
      </c>
      <c r="I678" s="3" t="n">
        <v>2640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1.6144</v>
      </c>
      <c r="O678" s="8" t="n">
        <v>0.8216</v>
      </c>
      <c r="P678" s="3" t="n">
        <v>0.6646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46517</t>
        </is>
      </c>
      <c r="V678" s="10" t="inlineStr">
        <is>
          <t>28648</t>
        </is>
      </c>
      <c r="W678" s="3" t="inlineStr">
        <is>
          <t>17515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174.01</v>
      </c>
      <c r="AO678" s="4" t="n">
        <v>175.42</v>
      </c>
      <c r="AP678" s="3" t="n">
        <v>173.57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1.028458720766423</v>
      </c>
      <c r="E679" s="2" t="n">
        <v>1.436340817180303</v>
      </c>
      <c r="F679" s="3" t="n">
        <v>-1.017321968655482</v>
      </c>
      <c r="G679" s="4" t="n">
        <v>14825</v>
      </c>
      <c r="H679" s="4" t="n">
        <v>5680</v>
      </c>
      <c r="I679" s="3" t="n">
        <v>6271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8.4064</v>
      </c>
      <c r="O679" s="8" t="n">
        <v>3.8774</v>
      </c>
      <c r="P679" s="3" t="n">
        <v>3.2536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94405</t>
        </is>
      </c>
      <c r="V679" s="10" t="inlineStr">
        <is>
          <t>49603</t>
        </is>
      </c>
      <c r="W679" s="3" t="inlineStr">
        <is>
          <t>42872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358.55</v>
      </c>
      <c r="AO679" s="4" t="n">
        <v>363.7</v>
      </c>
      <c r="AP679" s="3" t="n">
        <v>360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-0.2321981424148695</v>
      </c>
      <c r="E680" s="2" t="n">
        <v>3.633307473493667</v>
      </c>
      <c r="F680" s="3" t="n">
        <v>-1.628197130380531</v>
      </c>
      <c r="G680" s="4" t="n">
        <v>4982</v>
      </c>
      <c r="H680" s="4" t="n">
        <v>14581</v>
      </c>
      <c r="I680" s="3" t="n">
        <v>5867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4.7382</v>
      </c>
      <c r="O680" s="8" t="n">
        <v>20.818</v>
      </c>
      <c r="P680" s="3" t="n">
        <v>5.354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23316</t>
        </is>
      </c>
      <c r="V680" s="10" t="inlineStr">
        <is>
          <t>94811</t>
        </is>
      </c>
      <c r="W680" s="3" t="inlineStr">
        <is>
          <t>29134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773.4</v>
      </c>
      <c r="AO680" s="4" t="n">
        <v>801.5</v>
      </c>
      <c r="AP680" s="3" t="n">
        <v>788.45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-1.160875062258141</v>
      </c>
      <c r="E681" s="2" t="n">
        <v>-0.1240406233041294</v>
      </c>
      <c r="F681" s="3" t="n">
        <v>-1.688271365365219</v>
      </c>
      <c r="G681" s="4" t="n">
        <v>731</v>
      </c>
      <c r="H681" s="4" t="n">
        <v>856</v>
      </c>
      <c r="I681" s="3" t="n">
        <v>1022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0.3598</v>
      </c>
      <c r="O681" s="8" t="n">
        <v>0.3475</v>
      </c>
      <c r="P681" s="3" t="n">
        <v>0.4032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6623</t>
        </is>
      </c>
      <c r="V681" s="10" t="inlineStr">
        <is>
          <t>7289</t>
        </is>
      </c>
      <c r="W681" s="3" t="inlineStr">
        <is>
          <t>10655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257.98</v>
      </c>
      <c r="AO681" s="4" t="n">
        <v>257.66</v>
      </c>
      <c r="AP681" s="3" t="n">
        <v>253.31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-3.652105470287296</v>
      </c>
      <c r="E682" s="2" t="n">
        <v>-0.6126950412547995</v>
      </c>
      <c r="F682" s="3" t="n">
        <v>-1.405556468847601</v>
      </c>
      <c r="G682" s="4" t="n">
        <v>31924</v>
      </c>
      <c r="H682" s="4" t="n">
        <v>35287</v>
      </c>
      <c r="I682" s="3" t="n">
        <v>34690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68.6537</v>
      </c>
      <c r="O682" s="8" t="n">
        <v>68.8985</v>
      </c>
      <c r="P682" s="3" t="n">
        <v>94.02690000000001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377230</t>
        </is>
      </c>
      <c r="V682" s="10" t="inlineStr">
        <is>
          <t>336782</t>
        </is>
      </c>
      <c r="W682" s="3" t="inlineStr">
        <is>
          <t>469531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-6250</v>
      </c>
      <c r="AC682" s="5" t="n">
        <v>-272500</v>
      </c>
      <c r="AD682" s="4" t="n">
        <v>2274</v>
      </c>
      <c r="AE682" s="4" t="n">
        <v>3870</v>
      </c>
      <c r="AF682" s="5" t="n">
        <v>3358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610.15</v>
      </c>
      <c r="AL682" s="4" t="n">
        <v>609.3</v>
      </c>
      <c r="AM682" s="5" t="n">
        <v>600.05</v>
      </c>
      <c r="AN682" s="4" t="n">
        <v>612.05</v>
      </c>
      <c r="AO682" s="4" t="n">
        <v>608.3</v>
      </c>
      <c r="AP682" s="3" t="n">
        <v>599.75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1.887630468576508</v>
      </c>
      <c r="E683" s="2" t="n">
        <v>0.3487358326067929</v>
      </c>
      <c r="F683" s="3" t="n">
        <v>-1.086012163336229</v>
      </c>
      <c r="G683" s="4" t="n">
        <v>363</v>
      </c>
      <c r="H683" s="4" t="n">
        <v>217</v>
      </c>
      <c r="I683" s="3" t="n">
        <v>249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0.1148</v>
      </c>
      <c r="O683" s="8" t="n">
        <v>0.0493</v>
      </c>
      <c r="P683" s="3" t="n">
        <v>0.0298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13581</t>
        </is>
      </c>
      <c r="V683" s="10" t="inlineStr">
        <is>
          <t>7084</t>
        </is>
      </c>
      <c r="W683" s="3" t="inlineStr">
        <is>
          <t>4265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45.88</v>
      </c>
      <c r="AO683" s="4" t="n">
        <v>46.04</v>
      </c>
      <c r="AP683" s="3" t="n">
        <v>45.54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-1.786951786951794</v>
      </c>
      <c r="E684" s="2" t="n">
        <v>0.7408900761050373</v>
      </c>
      <c r="F684" s="3" t="n">
        <v>1.320792475485296</v>
      </c>
      <c r="G684" s="4" t="n">
        <v>12566</v>
      </c>
      <c r="H684" s="4" t="n">
        <v>5538</v>
      </c>
      <c r="I684" s="3" t="n">
        <v>18330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12.1724</v>
      </c>
      <c r="O684" s="8" t="n">
        <v>5.8228</v>
      </c>
      <c r="P684" s="3" t="n">
        <v>14.8368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42169</t>
        </is>
      </c>
      <c r="V684" s="10" t="inlineStr">
        <is>
          <t>24859</t>
        </is>
      </c>
      <c r="W684" s="3" t="inlineStr">
        <is>
          <t>58601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992.05</v>
      </c>
      <c r="AO684" s="4" t="n">
        <v>999.4</v>
      </c>
      <c r="AP684" s="3" t="n">
        <v>1012.6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-1.280745160820835</v>
      </c>
      <c r="E685" s="2" t="n">
        <v>-0.8108506560518903</v>
      </c>
      <c r="F685" s="3" t="n">
        <v>-0.1189060642092721</v>
      </c>
      <c r="G685" s="4" t="n">
        <v>3717</v>
      </c>
      <c r="H685" s="4" t="n">
        <v>4042</v>
      </c>
      <c r="I685" s="3" t="n">
        <v>2509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2.3643</v>
      </c>
      <c r="O685" s="8" t="n">
        <v>2.4591</v>
      </c>
      <c r="P685" s="3" t="n">
        <v>1.0534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176690</t>
        </is>
      </c>
      <c r="V685" s="10" t="inlineStr">
        <is>
          <t>211404</t>
        </is>
      </c>
      <c r="W685" s="3" t="inlineStr">
        <is>
          <t>88285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67.83</v>
      </c>
      <c r="AO685" s="4" t="n">
        <v>67.28</v>
      </c>
      <c r="AP685" s="3" t="n">
        <v>67.2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-2.134131383996479</v>
      </c>
      <c r="E686" s="2" t="n">
        <v>2.436334469621022</v>
      </c>
      <c r="F686" s="3" t="n">
        <v>-0.1468141333072386</v>
      </c>
      <c r="G686" s="4" t="n">
        <v>6465</v>
      </c>
      <c r="H686" s="4" t="n">
        <v>9975</v>
      </c>
      <c r="I686" s="3" t="n">
        <v>3484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4.1073</v>
      </c>
      <c r="O686" s="8" t="n">
        <v>5.9749</v>
      </c>
      <c r="P686" s="3" t="n">
        <v>1.674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78627</t>
        </is>
      </c>
      <c r="V686" s="10" t="inlineStr">
        <is>
          <t>142800</t>
        </is>
      </c>
      <c r="W686" s="3" t="inlineStr">
        <is>
          <t>39411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199.48</v>
      </c>
      <c r="AO686" s="4" t="n">
        <v>204.34</v>
      </c>
      <c r="AP686" s="3" t="n">
        <v>204.04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-2.125775022143476</v>
      </c>
      <c r="E687" s="2" t="n">
        <v>-0.542986425339371</v>
      </c>
      <c r="F687" s="3" t="n">
        <v>4.91355777979981</v>
      </c>
      <c r="G687" s="4" t="n">
        <v>5868</v>
      </c>
      <c r="H687" s="4" t="n">
        <v>5334</v>
      </c>
      <c r="I687" s="3" t="n">
        <v>6393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3.1689</v>
      </c>
      <c r="O687" s="8" t="n">
        <v>2.4785</v>
      </c>
      <c r="P687" s="3" t="n">
        <v>8.6699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11.05</v>
      </c>
      <c r="AO687" s="4" t="n">
        <v>10.99</v>
      </c>
      <c r="AP687" s="3" t="n">
        <v>11.53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-0.7235890014471754</v>
      </c>
      <c r="E688" s="2" t="n">
        <v>-0.1457725947521964</v>
      </c>
      <c r="F688" s="3" t="n">
        <v>-1.240875912408759</v>
      </c>
      <c r="G688" s="4" t="n">
        <v>353</v>
      </c>
      <c r="H688" s="4" t="n">
        <v>266</v>
      </c>
      <c r="I688" s="3" t="n">
        <v>282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0.1134</v>
      </c>
      <c r="O688" s="8" t="n">
        <v>0.08289999999999999</v>
      </c>
      <c r="P688" s="3" t="n">
        <v>0.2014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13.72</v>
      </c>
      <c r="AO688" s="4" t="n">
        <v>13.7</v>
      </c>
      <c r="AP688" s="3" t="n">
        <v>13.53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-4.002927649115832</v>
      </c>
      <c r="E689" s="2" t="n">
        <v>-0.439574920697662</v>
      </c>
      <c r="F689" s="3" t="n">
        <v>-2.232159739817724</v>
      </c>
      <c r="G689" s="4" t="n">
        <v>459861</v>
      </c>
      <c r="H689" s="4" t="n">
        <v>240297</v>
      </c>
      <c r="I689" s="3" t="n">
        <v>251546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3964.348</v>
      </c>
      <c r="O689" s="8" t="n">
        <v>2568.3388</v>
      </c>
      <c r="P689" s="3" t="n">
        <v>2120.9949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2001067</t>
        </is>
      </c>
      <c r="V689" s="10" t="inlineStr">
        <is>
          <t>1068946</t>
        </is>
      </c>
      <c r="W689" s="3" t="inlineStr">
        <is>
          <t>1635088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-810000</v>
      </c>
      <c r="AC689" s="5" t="n">
        <v>-504300</v>
      </c>
      <c r="AD689" s="4" t="n">
        <v>36520</v>
      </c>
      <c r="AE689" s="4" t="n">
        <v>2736</v>
      </c>
      <c r="AF689" s="5" t="n">
        <v>1770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5317.25</v>
      </c>
      <c r="AL689" s="4" t="n">
        <v>5289.7</v>
      </c>
      <c r="AM689" s="5" t="n">
        <v>5164.35</v>
      </c>
      <c r="AN689" s="4" t="n">
        <v>5311.95</v>
      </c>
      <c r="AO689" s="4" t="n">
        <v>5288.6</v>
      </c>
      <c r="AP689" s="3" t="n">
        <v>5170.55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0.3901832164668549</v>
      </c>
      <c r="E690" s="2" t="n">
        <v>-0.6083478848645274</v>
      </c>
      <c r="F690" s="3" t="n">
        <v>2.70898271465004</v>
      </c>
      <c r="G690" s="4" t="n">
        <v>25081</v>
      </c>
      <c r="H690" s="4" t="n">
        <v>17096</v>
      </c>
      <c r="I690" s="3" t="n">
        <v>150988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46.3778</v>
      </c>
      <c r="O690" s="8" t="n">
        <v>26.2501</v>
      </c>
      <c r="P690" s="3" t="n">
        <v>488.3006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217581</t>
        </is>
      </c>
      <c r="V690" s="10" t="inlineStr">
        <is>
          <t>155288</t>
        </is>
      </c>
      <c r="W690" s="3" t="inlineStr">
        <is>
          <t>1061720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887.65</v>
      </c>
      <c r="AO690" s="4" t="n">
        <v>882.25</v>
      </c>
      <c r="AP690" s="3" t="n">
        <v>906.15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-4.451650943396241</v>
      </c>
      <c r="E691" s="2" t="n">
        <v>-1.295896328293731</v>
      </c>
      <c r="F691" s="3" t="n">
        <v>-0.4688965301656723</v>
      </c>
      <c r="G691" s="4" t="n">
        <v>5597</v>
      </c>
      <c r="H691" s="4" t="n">
        <v>4468</v>
      </c>
      <c r="I691" s="3" t="n">
        <v>3592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2.4216</v>
      </c>
      <c r="O691" s="8" t="n">
        <v>0.9720000000000001</v>
      </c>
      <c r="P691" s="3" t="n">
        <v>0.9273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493367</t>
        </is>
      </c>
      <c r="V691" s="10" t="inlineStr">
        <is>
          <t>147744</t>
        </is>
      </c>
      <c r="W691" s="3" t="inlineStr">
        <is>
          <t>136257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32.41</v>
      </c>
      <c r="AO691" s="4" t="n">
        <v>31.99</v>
      </c>
      <c r="AP691" s="3" t="n">
        <v>31.84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0.05266853932583471</v>
      </c>
      <c r="E692" s="2" t="n">
        <v>0.2281101947710244</v>
      </c>
      <c r="F692" s="3" t="n">
        <v>4.245448179271708</v>
      </c>
      <c r="G692" s="4" t="n">
        <v>5046</v>
      </c>
      <c r="H692" s="4" t="n">
        <v>3623</v>
      </c>
      <c r="I692" s="3" t="n">
        <v>18263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3.4185</v>
      </c>
      <c r="O692" s="8" t="n">
        <v>2.6249</v>
      </c>
      <c r="P692" s="3" t="n">
        <v>21.2665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28807</t>
        </is>
      </c>
      <c r="V692" s="10" t="inlineStr">
        <is>
          <t>22906</t>
        </is>
      </c>
      <c r="W692" s="3" t="inlineStr">
        <is>
          <t>196172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569.9</v>
      </c>
      <c r="AO692" s="4" t="n">
        <v>571.2</v>
      </c>
      <c r="AP692" s="3" t="n">
        <v>595.45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-4.916666666666669</v>
      </c>
      <c r="E693" s="2" t="n">
        <v>-3.09182977894634</v>
      </c>
      <c r="F693" s="3" t="n">
        <v>0.6632166005124821</v>
      </c>
      <c r="G693" s="4" t="n">
        <v>6382</v>
      </c>
      <c r="H693" s="4" t="n">
        <v>2063</v>
      </c>
      <c r="I693" s="3" t="n">
        <v>2045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4.1765</v>
      </c>
      <c r="O693" s="8" t="n">
        <v>2.1709</v>
      </c>
      <c r="P693" s="3" t="n">
        <v>2.2434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107383</t>
        </is>
      </c>
      <c r="V693" s="10" t="inlineStr">
        <is>
          <t>70806</t>
        </is>
      </c>
      <c r="W693" s="3" t="inlineStr">
        <is>
          <t>56102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205.38</v>
      </c>
      <c r="AO693" s="4" t="n">
        <v>199.03</v>
      </c>
      <c r="AP693" s="3" t="n">
        <v>200.35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3.719912472647698</v>
      </c>
      <c r="E694" s="2" t="n">
        <v>2.830520393811537</v>
      </c>
      <c r="F694" s="3" t="n">
        <v>-1.487433749358853</v>
      </c>
      <c r="G694" s="4" t="n">
        <v>25469</v>
      </c>
      <c r="H694" s="4" t="n">
        <v>18574</v>
      </c>
      <c r="I694" s="3" t="n">
        <v>10855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30.1734</v>
      </c>
      <c r="O694" s="8" t="n">
        <v>37.8419</v>
      </c>
      <c r="P694" s="3" t="n">
        <v>11.3828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134359</t>
        </is>
      </c>
      <c r="V694" s="10" t="inlineStr">
        <is>
          <t>172236</t>
        </is>
      </c>
      <c r="W694" s="3" t="inlineStr">
        <is>
          <t>88907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568.8</v>
      </c>
      <c r="AO694" s="4" t="n">
        <v>584.9</v>
      </c>
      <c r="AP694" s="3" t="n">
        <v>576.2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0.486941124391321</v>
      </c>
      <c r="E695" s="2" t="n">
        <v>0.1762114537444897</v>
      </c>
      <c r="F695" s="3" t="n">
        <v>-0.04397537379066847</v>
      </c>
      <c r="G695" s="4" t="n">
        <v>23831</v>
      </c>
      <c r="H695" s="4" t="n">
        <v>13481</v>
      </c>
      <c r="I695" s="3" t="n">
        <v>15457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31.1243</v>
      </c>
      <c r="O695" s="8" t="n">
        <v>13.9154</v>
      </c>
      <c r="P695" s="3" t="n">
        <v>21.134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4321526</t>
        </is>
      </c>
      <c r="V695" s="10" t="inlineStr">
        <is>
          <t>2634601</t>
        </is>
      </c>
      <c r="W695" s="3" t="inlineStr">
        <is>
          <t>3203823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22.7</v>
      </c>
      <c r="AO695" s="4" t="n">
        <v>22.74</v>
      </c>
      <c r="AP695" s="3" t="n">
        <v>22.73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0.4568087341829976</v>
      </c>
      <c r="E696" s="2" t="n">
        <v>-0.9412941657950898</v>
      </c>
      <c r="F696" s="3" t="n">
        <v>-0.7207124495042357</v>
      </c>
      <c r="G696" s="4" t="n">
        <v>2687</v>
      </c>
      <c r="H696" s="4" t="n">
        <v>2343</v>
      </c>
      <c r="I696" s="3" t="n">
        <v>2348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1.6436</v>
      </c>
      <c r="O696" s="8" t="n">
        <v>1.3375</v>
      </c>
      <c r="P696" s="3" t="n">
        <v>1.7987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8167</t>
        </is>
      </c>
      <c r="V696" s="10" t="inlineStr">
        <is>
          <t>6635</t>
        </is>
      </c>
      <c r="W696" s="3" t="inlineStr">
        <is>
          <t>10234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1099.55</v>
      </c>
      <c r="AO696" s="4" t="n">
        <v>1089.2</v>
      </c>
      <c r="AP696" s="3" t="n">
        <v>1081.35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-0.686467563723879</v>
      </c>
      <c r="E697" s="2" t="n">
        <v>0.1459532398865345</v>
      </c>
      <c r="F697" s="3" t="n">
        <v>3.781004234724743</v>
      </c>
      <c r="G697" s="4" t="n">
        <v>97708</v>
      </c>
      <c r="H697" s="4" t="n">
        <v>62738</v>
      </c>
      <c r="I697" s="3" t="n">
        <v>158301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229.7709</v>
      </c>
      <c r="O697" s="8" t="n">
        <v>188.6305</v>
      </c>
      <c r="P697" s="3" t="n">
        <v>677.7108999999999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794743</t>
        </is>
      </c>
      <c r="V697" s="10" t="inlineStr">
        <is>
          <t>693093</t>
        </is>
      </c>
      <c r="W697" s="3" t="inlineStr">
        <is>
          <t>1217570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-65000</v>
      </c>
      <c r="AC697" s="5" t="n">
        <v>-431500</v>
      </c>
      <c r="AD697" s="4" t="n">
        <v>3130</v>
      </c>
      <c r="AE697" s="4" t="n">
        <v>1727</v>
      </c>
      <c r="AF697" s="5" t="n">
        <v>10734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1816.25</v>
      </c>
      <c r="AL697" s="4" t="n">
        <v>1823.15</v>
      </c>
      <c r="AM697" s="5" t="n">
        <v>1886.65</v>
      </c>
      <c r="AN697" s="4" t="n">
        <v>1815.65</v>
      </c>
      <c r="AO697" s="4" t="n">
        <v>1818.3</v>
      </c>
      <c r="AP697" s="3" t="n">
        <v>1887.05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1.145038167938924</v>
      </c>
      <c r="E698" s="2" t="n">
        <v>-3.018867924528305</v>
      </c>
      <c r="F698" s="3" t="n">
        <v>-0.7782101167315182</v>
      </c>
      <c r="G698" s="4" t="n">
        <v>578</v>
      </c>
      <c r="H698" s="4" t="n">
        <v>355</v>
      </c>
      <c r="I698" s="3" t="n">
        <v>288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0.0668</v>
      </c>
      <c r="O698" s="8" t="n">
        <v>0.0372</v>
      </c>
      <c r="P698" s="3" t="n">
        <v>0.0265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225403</t>
        </is>
      </c>
      <c r="V698" s="10" t="inlineStr">
        <is>
          <t>106974</t>
        </is>
      </c>
      <c r="W698" s="3" t="inlineStr">
        <is>
          <t>79337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2.65</v>
      </c>
      <c r="AO698" s="4" t="n">
        <v>2.57</v>
      </c>
      <c r="AP698" s="3" t="n">
        <v>2.55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-0.9768486861385172</v>
      </c>
      <c r="E699" s="2" t="n">
        <v>0.5031074282331961</v>
      </c>
      <c r="F699" s="3" t="n">
        <v>-0.1570475068708195</v>
      </c>
      <c r="G699" s="4" t="n">
        <v>46729</v>
      </c>
      <c r="H699" s="4" t="n">
        <v>23819</v>
      </c>
      <c r="I699" s="3" t="n">
        <v>28270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106.5666</v>
      </c>
      <c r="O699" s="8" t="n">
        <v>51.1753</v>
      </c>
      <c r="P699" s="3" t="n">
        <v>66.7629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976226</t>
        </is>
      </c>
      <c r="V699" s="10" t="inlineStr">
        <is>
          <t>478549</t>
        </is>
      </c>
      <c r="W699" s="3" t="inlineStr">
        <is>
          <t>561555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506.85</v>
      </c>
      <c r="AO699" s="4" t="n">
        <v>509.4</v>
      </c>
      <c r="AP699" s="3" t="n">
        <v>508.6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2.670087419232233</v>
      </c>
      <c r="E700" s="2" t="n">
        <v>2.313743637204998</v>
      </c>
      <c r="F700" s="3" t="n">
        <v>-2.849389416553588</v>
      </c>
      <c r="G700" s="4" t="n">
        <v>1118</v>
      </c>
      <c r="H700" s="4" t="n">
        <v>899</v>
      </c>
      <c r="I700" s="3" t="n">
        <v>1438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0.5307999999999999</v>
      </c>
      <c r="O700" s="8" t="n">
        <v>0.4641</v>
      </c>
      <c r="P700" s="3" t="n">
        <v>0.309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34477</t>
        </is>
      </c>
      <c r="V700" s="10" t="inlineStr">
        <is>
          <t>34612</t>
        </is>
      </c>
      <c r="W700" s="3" t="inlineStr">
        <is>
          <t>12726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108.05</v>
      </c>
      <c r="AO700" s="4" t="n">
        <v>110.55</v>
      </c>
      <c r="AP700" s="3" t="n">
        <v>107.4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-2.403451109285131</v>
      </c>
      <c r="E701" s="2" t="n">
        <v>5.114712692064828</v>
      </c>
      <c r="F701" s="3" t="n">
        <v>-1.501802162595114</v>
      </c>
      <c r="G701" s="4" t="n">
        <v>49378</v>
      </c>
      <c r="H701" s="4" t="n">
        <v>120401</v>
      </c>
      <c r="I701" s="3" t="n">
        <v>46735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120.6011</v>
      </c>
      <c r="O701" s="8" t="n">
        <v>432.2336</v>
      </c>
      <c r="P701" s="3" t="n">
        <v>145.5554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12061311</t>
        </is>
      </c>
      <c r="V701" s="10" t="inlineStr">
        <is>
          <t>34544717</t>
        </is>
      </c>
      <c r="W701" s="3" t="inlineStr">
        <is>
          <t>13922014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47.51</v>
      </c>
      <c r="AO701" s="4" t="n">
        <v>49.94</v>
      </c>
      <c r="AP701" s="3" t="n">
        <v>49.19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-0.7136369534189697</v>
      </c>
      <c r="E702" s="2" t="n">
        <v>1.280710925248295</v>
      </c>
      <c r="F702" s="3" t="n">
        <v>-1.599999999999997</v>
      </c>
      <c r="G702" s="4" t="n">
        <v>6043</v>
      </c>
      <c r="H702" s="4" t="n">
        <v>4779</v>
      </c>
      <c r="I702" s="3" t="n">
        <v>5707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5.788099999999999</v>
      </c>
      <c r="O702" s="8" t="n">
        <v>5.233300000000001</v>
      </c>
      <c r="P702" s="3" t="n">
        <v>4.2777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88868</t>
        </is>
      </c>
      <c r="V702" s="10" t="inlineStr">
        <is>
          <t>78902</t>
        </is>
      </c>
      <c r="W702" s="3" t="inlineStr">
        <is>
          <t>58434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382.6</v>
      </c>
      <c r="AO702" s="4" t="n">
        <v>387.5</v>
      </c>
      <c r="AP702" s="3" t="n">
        <v>381.3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-1.754385964912293</v>
      </c>
      <c r="E703" s="2" t="n">
        <v>-0.4608294930875478</v>
      </c>
      <c r="F703" s="3" t="n">
        <v>-0.2314814814814971</v>
      </c>
      <c r="G703" s="4" t="n">
        <v>756</v>
      </c>
      <c r="H703" s="4" t="n">
        <v>836</v>
      </c>
      <c r="I703" s="3" t="n">
        <v>891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0.2275</v>
      </c>
      <c r="O703" s="8" t="n">
        <v>0.3541</v>
      </c>
      <c r="P703" s="3" t="n">
        <v>0.3911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17.36</v>
      </c>
      <c r="AO703" s="4" t="n">
        <v>17.28</v>
      </c>
      <c r="AP703" s="3" t="n">
        <v>17.24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0.6018647369885795</v>
      </c>
      <c r="E704" s="2" t="n">
        <v>-0.1659923228550585</v>
      </c>
      <c r="F704" s="3" t="n">
        <v>0.3048252450725598</v>
      </c>
      <c r="G704" s="4" t="n">
        <v>81219</v>
      </c>
      <c r="H704" s="4" t="n">
        <v>137696</v>
      </c>
      <c r="I704" s="3" t="n">
        <v>202739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449.8365</v>
      </c>
      <c r="O704" s="8" t="n">
        <v>455.3108999999999</v>
      </c>
      <c r="P704" s="3" t="n">
        <v>944.6738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2185696</t>
        </is>
      </c>
      <c r="V704" s="10" t="inlineStr">
        <is>
          <t>1878993</t>
        </is>
      </c>
      <c r="W704" s="3" t="inlineStr">
        <is>
          <t>3230587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-549850</v>
      </c>
      <c r="AC704" s="5" t="n">
        <v>-1367450</v>
      </c>
      <c r="AD704" s="4" t="n">
        <v>10938</v>
      </c>
      <c r="AE704" s="4" t="n">
        <v>7784</v>
      </c>
      <c r="AF704" s="5" t="n">
        <v>22687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1444.85</v>
      </c>
      <c r="AL704" s="4" t="n">
        <v>1443.65</v>
      </c>
      <c r="AM704" s="5" t="n">
        <v>1446.05</v>
      </c>
      <c r="AN704" s="4" t="n">
        <v>1445.85</v>
      </c>
      <c r="AO704" s="4" t="n">
        <v>1443.45</v>
      </c>
      <c r="AP704" s="3" t="n">
        <v>1447.85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-1.533684250388154</v>
      </c>
      <c r="E705" s="2" t="n">
        <v>-0.2076763325898101</v>
      </c>
      <c r="F705" s="3" t="n">
        <v>0.5292636555161698</v>
      </c>
      <c r="G705" s="4" t="n">
        <v>23432</v>
      </c>
      <c r="H705" s="4" t="n">
        <v>23249</v>
      </c>
      <c r="I705" s="3" t="n">
        <v>27483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66.10130000000001</v>
      </c>
      <c r="O705" s="8" t="n">
        <v>77.46260000000001</v>
      </c>
      <c r="P705" s="3" t="n">
        <v>76.92870000000001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65963</t>
        </is>
      </c>
      <c r="V705" s="10" t="inlineStr">
        <is>
          <t>102305</t>
        </is>
      </c>
      <c r="W705" s="3" t="inlineStr">
        <is>
          <t>90449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-59550</v>
      </c>
      <c r="AC705" s="5" t="n">
        <v>-61650</v>
      </c>
      <c r="AD705" s="4" t="n">
        <v>3893</v>
      </c>
      <c r="AE705" s="4" t="n">
        <v>2953</v>
      </c>
      <c r="AF705" s="5" t="n">
        <v>3153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3900.6</v>
      </c>
      <c r="AL705" s="4" t="n">
        <v>3897.75</v>
      </c>
      <c r="AM705" s="5" t="n">
        <v>3912.45</v>
      </c>
      <c r="AN705" s="4" t="n">
        <v>3900.3</v>
      </c>
      <c r="AO705" s="4" t="n">
        <v>3892.2</v>
      </c>
      <c r="AP705" s="3" t="n">
        <v>3912.8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3.112949371812411</v>
      </c>
      <c r="E706" s="2" t="n">
        <v>0.6936695117169829</v>
      </c>
      <c r="F706" s="3" t="n">
        <v>-0.2156527989936148</v>
      </c>
      <c r="G706" s="4" t="n">
        <v>709705</v>
      </c>
      <c r="H706" s="4" t="n">
        <v>465827</v>
      </c>
      <c r="I706" s="3" t="n">
        <v>408577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7410.7587</v>
      </c>
      <c r="O706" s="8" t="n">
        <v>3453.2605</v>
      </c>
      <c r="P706" s="3" t="n">
        <v>4281.9438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24850893</t>
        </is>
      </c>
      <c r="V706" s="10" t="inlineStr">
        <is>
          <t>12930152</t>
        </is>
      </c>
      <c r="W706" s="3" t="inlineStr">
        <is>
          <t>13592741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-13176350</v>
      </c>
      <c r="AC706" s="5" t="n">
        <v>-23622500</v>
      </c>
      <c r="AD706" s="4" t="n">
        <v>176493</v>
      </c>
      <c r="AE706" s="4" t="n">
        <v>66059</v>
      </c>
      <c r="AF706" s="5" t="n">
        <v>92398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1657</v>
      </c>
      <c r="AL706" s="4" t="n">
        <v>1669.25</v>
      </c>
      <c r="AM706" s="5" t="n">
        <v>1663.8</v>
      </c>
      <c r="AN706" s="4" t="n">
        <v>1657.85</v>
      </c>
      <c r="AO706" s="4" t="n">
        <v>1669.35</v>
      </c>
      <c r="AP706" s="3" t="n">
        <v>1665.75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-0.2524544179523038</v>
      </c>
      <c r="E707" s="2" t="n">
        <v>0.2249718785151808</v>
      </c>
      <c r="F707" s="3" t="n">
        <v>-0.1122334455667765</v>
      </c>
      <c r="G707" s="4" t="n">
        <v>441</v>
      </c>
      <c r="H707" s="4" t="n">
        <v>287</v>
      </c>
      <c r="I707" s="3" t="n">
        <v>249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0.1436</v>
      </c>
      <c r="O707" s="8" t="n">
        <v>0.0556</v>
      </c>
      <c r="P707" s="3" t="n">
        <v>0.0655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24053</t>
        </is>
      </c>
      <c r="V707" s="10" t="inlineStr">
        <is>
          <t>11080</t>
        </is>
      </c>
      <c r="W707" s="3" t="inlineStr">
        <is>
          <t>13801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35.56</v>
      </c>
      <c r="AO707" s="4" t="n">
        <v>35.64</v>
      </c>
      <c r="AP707" s="3" t="n">
        <v>35.6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0.4487898701715036</v>
      </c>
      <c r="E708" s="2" t="n">
        <v>0.4308281474389597</v>
      </c>
      <c r="F708" s="3" t="n">
        <v>0.8102955195424295</v>
      </c>
      <c r="G708" s="4" t="n">
        <v>1987</v>
      </c>
      <c r="H708" s="4" t="n">
        <v>2017</v>
      </c>
      <c r="I708" s="3" t="n">
        <v>2119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8.9396</v>
      </c>
      <c r="O708" s="8" t="n">
        <v>4.519200000000001</v>
      </c>
      <c r="P708" s="3" t="n">
        <v>3.5957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1050227</t>
        </is>
      </c>
      <c r="V708" s="10" t="inlineStr">
        <is>
          <t>561885</t>
        </is>
      </c>
      <c r="W708" s="3" t="inlineStr">
        <is>
          <t>438487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62.67</v>
      </c>
      <c r="AO708" s="4" t="n">
        <v>62.94</v>
      </c>
      <c r="AP708" s="3" t="n">
        <v>63.45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-0.7647679324894554</v>
      </c>
      <c r="E709" s="2" t="n">
        <v>-0.3897599433076426</v>
      </c>
      <c r="F709" s="3" t="n">
        <v>0.01778568252556338</v>
      </c>
      <c r="G709" s="4" t="n">
        <v>103</v>
      </c>
      <c r="H709" s="4" t="n">
        <v>175</v>
      </c>
      <c r="I709" s="3" t="n">
        <v>111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0.1191</v>
      </c>
      <c r="O709" s="8" t="n">
        <v>0.1772</v>
      </c>
      <c r="P709" s="3" t="n">
        <v>0.07540000000000001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9562</t>
        </is>
      </c>
      <c r="V709" s="10" t="inlineStr">
        <is>
          <t>14082</t>
        </is>
      </c>
      <c r="W709" s="3" t="inlineStr">
        <is>
          <t>3104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112.89</v>
      </c>
      <c r="AO709" s="4" t="n">
        <v>112.45</v>
      </c>
      <c r="AP709" s="3" t="n">
        <v>112.47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-0.83166999334664</v>
      </c>
      <c r="E710" s="2" t="n">
        <v>-1.023146595102318</v>
      </c>
      <c r="F710" s="3" t="n">
        <v>-1.550584646670052</v>
      </c>
      <c r="G710" s="4" t="n">
        <v>61887</v>
      </c>
      <c r="H710" s="4" t="n">
        <v>126288</v>
      </c>
      <c r="I710" s="3" t="n">
        <v>92413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266.9574</v>
      </c>
      <c r="O710" s="8" t="n">
        <v>362.1131</v>
      </c>
      <c r="P710" s="3" t="n">
        <v>424.203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2562230</t>
        </is>
      </c>
      <c r="V710" s="10" t="inlineStr">
        <is>
          <t>3270229</t>
        </is>
      </c>
      <c r="W710" s="3" t="inlineStr">
        <is>
          <t>5451826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-253000</v>
      </c>
      <c r="AC710" s="5" t="n">
        <v>-1093400</v>
      </c>
      <c r="AD710" s="4" t="n">
        <v>8145</v>
      </c>
      <c r="AE710" s="4" t="n">
        <v>7469</v>
      </c>
      <c r="AF710" s="5" t="n">
        <v>5076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593.8</v>
      </c>
      <c r="AL710" s="4" t="n">
        <v>589.7</v>
      </c>
      <c r="AM710" s="5" t="n">
        <v>581.7</v>
      </c>
      <c r="AN710" s="4" t="n">
        <v>596.2</v>
      </c>
      <c r="AO710" s="4" t="n">
        <v>590.1</v>
      </c>
      <c r="AP710" s="3" t="n">
        <v>580.95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-0.001999980000198179</v>
      </c>
      <c r="F711" s="3" t="n">
        <v>0</v>
      </c>
      <c r="G711" s="4" t="n">
        <v>29</v>
      </c>
      <c r="H711" s="4" t="n">
        <v>47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2.4958</v>
      </c>
      <c r="O711" s="8" t="n">
        <v>3.0532</v>
      </c>
      <c r="P711" s="3" t="n">
        <v>0.6476000000000001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24460</t>
        </is>
      </c>
      <c r="V711" s="10" t="inlineStr">
        <is>
          <t>15466</t>
        </is>
      </c>
      <c r="W711" s="3" t="inlineStr">
        <is>
          <t>6100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-0.4712041884816746</v>
      </c>
      <c r="E712" s="2" t="n">
        <v>-0.2630194634402983</v>
      </c>
      <c r="F712" s="3" t="n">
        <v>-0.3691983122362884</v>
      </c>
      <c r="G712" s="4" t="n">
        <v>242</v>
      </c>
      <c r="H712" s="4" t="n">
        <v>211</v>
      </c>
      <c r="I712" s="3" t="n">
        <v>179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0.0457</v>
      </c>
      <c r="O712" s="8" t="n">
        <v>0.2576</v>
      </c>
      <c r="P712" s="3" t="n">
        <v>0.07290000000000001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18647</t>
        </is>
      </c>
      <c r="V712" s="10" t="inlineStr">
        <is>
          <t>36121</t>
        </is>
      </c>
      <c r="W712" s="3" t="inlineStr">
        <is>
          <t>36729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19.01</v>
      </c>
      <c r="AO712" s="4" t="n">
        <v>18.96</v>
      </c>
      <c r="AP712" s="3" t="n">
        <v>18.89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-1.194457716196847</v>
      </c>
      <c r="E713" s="2" t="n">
        <v>0.8704061895551243</v>
      </c>
      <c r="F713" s="3" t="n">
        <v>0.04793863854267288</v>
      </c>
      <c r="G713" s="4" t="n">
        <v>2874</v>
      </c>
      <c r="H713" s="4" t="n">
        <v>1252</v>
      </c>
      <c r="I713" s="3" t="n">
        <v>1546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1.2416</v>
      </c>
      <c r="O713" s="8" t="n">
        <v>0.5845</v>
      </c>
      <c r="P713" s="3" t="n">
        <v>0.9279000000000001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499531</t>
        </is>
      </c>
      <c r="V713" s="10" t="inlineStr">
        <is>
          <t>175837</t>
        </is>
      </c>
      <c r="W713" s="3" t="inlineStr">
        <is>
          <t>277984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20.68</v>
      </c>
      <c r="AO713" s="4" t="n">
        <v>20.86</v>
      </c>
      <c r="AP713" s="3" t="n">
        <v>20.87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-1.962387571545377</v>
      </c>
      <c r="E714" s="2" t="n">
        <v>-0.1668056713928337</v>
      </c>
      <c r="F714" s="3" t="n">
        <v>-0.3898635477582664</v>
      </c>
      <c r="G714" s="4" t="n">
        <v>5487</v>
      </c>
      <c r="H714" s="4" t="n">
        <v>2878</v>
      </c>
      <c r="I714" s="3" t="n">
        <v>1710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3.263500000000001</v>
      </c>
      <c r="O714" s="8" t="n">
        <v>0.9897</v>
      </c>
      <c r="P714" s="3" t="n">
        <v>1.5222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745085</t>
        </is>
      </c>
      <c r="V714" s="10" t="inlineStr">
        <is>
          <t>201762</t>
        </is>
      </c>
      <c r="W714" s="3" t="inlineStr">
        <is>
          <t>355312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35.97</v>
      </c>
      <c r="AO714" s="4" t="n">
        <v>35.91</v>
      </c>
      <c r="AP714" s="3" t="n">
        <v>35.77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-1.206140350877187</v>
      </c>
      <c r="E715" s="2" t="n">
        <v>0.2913429522752607</v>
      </c>
      <c r="F715" s="3" t="n">
        <v>-0.7746576289943314</v>
      </c>
      <c r="G715" s="4" t="n">
        <v>1067</v>
      </c>
      <c r="H715" s="4" t="n">
        <v>396</v>
      </c>
      <c r="I715" s="3" t="n">
        <v>586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1.0013</v>
      </c>
      <c r="O715" s="8" t="n">
        <v>0.2665</v>
      </c>
      <c r="P715" s="3" t="n">
        <v>0.2708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90315</t>
        </is>
      </c>
      <c r="V715" s="10" t="inlineStr">
        <is>
          <t>31871</t>
        </is>
      </c>
      <c r="W715" s="3" t="inlineStr">
        <is>
          <t>26478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72.08</v>
      </c>
      <c r="AO715" s="4" t="n">
        <v>72.29000000000001</v>
      </c>
      <c r="AP715" s="3" t="n">
        <v>71.73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-0.2393298763462255</v>
      </c>
      <c r="E716" s="2" t="n">
        <v>0.07996801279488033</v>
      </c>
      <c r="F716" s="3" t="n">
        <v>-0.279664402716741</v>
      </c>
      <c r="G716" s="4" t="n">
        <v>425</v>
      </c>
      <c r="H716" s="4" t="n">
        <v>321</v>
      </c>
      <c r="I716" s="3" t="n">
        <v>316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0.1117</v>
      </c>
      <c r="O716" s="8" t="n">
        <v>0.09660000000000001</v>
      </c>
      <c r="P716" s="3" t="n">
        <v>0.1053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29630</t>
        </is>
      </c>
      <c r="V716" s="10" t="inlineStr">
        <is>
          <t>29417</t>
        </is>
      </c>
      <c r="W716" s="3" t="inlineStr">
        <is>
          <t>30714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25.01</v>
      </c>
      <c r="AO716" s="4" t="n">
        <v>25.03</v>
      </c>
      <c r="AP716" s="3" t="n">
        <v>24.96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1.928696668614849</v>
      </c>
      <c r="E717" s="2" t="n">
        <v>0.6689602446483207</v>
      </c>
      <c r="F717" s="3" t="n">
        <v>-0.2088475412948537</v>
      </c>
      <c r="G717" s="4" t="n">
        <v>389</v>
      </c>
      <c r="H717" s="4" t="n">
        <v>256</v>
      </c>
      <c r="I717" s="3" t="n">
        <v>293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0.5931000000000001</v>
      </c>
      <c r="O717" s="8" t="n">
        <v>0.1926</v>
      </c>
      <c r="P717" s="3" t="n">
        <v>0.211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61208</t>
        </is>
      </c>
      <c r="V717" s="10" t="inlineStr">
        <is>
          <t>26841</t>
        </is>
      </c>
      <c r="W717" s="3" t="inlineStr">
        <is>
          <t>28340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52.32</v>
      </c>
      <c r="AO717" s="4" t="n">
        <v>52.67</v>
      </c>
      <c r="AP717" s="3" t="n">
        <v>52.56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0.05595970900950201</v>
      </c>
      <c r="E718" s="2" t="n">
        <v>0.3355704697986704</v>
      </c>
      <c r="F718" s="3" t="n">
        <v>0.6410256410256322</v>
      </c>
      <c r="G718" s="4" t="n">
        <v>288</v>
      </c>
      <c r="H718" s="4" t="n">
        <v>207</v>
      </c>
      <c r="I718" s="3" t="n">
        <v>708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0.2236</v>
      </c>
      <c r="O718" s="8" t="n">
        <v>0.1129</v>
      </c>
      <c r="P718" s="3" t="n">
        <v>0.8237000000000001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60705</t>
        </is>
      </c>
      <c r="V718" s="10" t="inlineStr">
        <is>
          <t>22850</t>
        </is>
      </c>
      <c r="W718" s="3" t="inlineStr">
        <is>
          <t>196241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35.76</v>
      </c>
      <c r="AO718" s="4" t="n">
        <v>35.88</v>
      </c>
      <c r="AP718" s="3" t="n">
        <v>36.11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-0.3001269767978655</v>
      </c>
      <c r="E719" s="2" t="n">
        <v>0.2199837906680534</v>
      </c>
      <c r="F719" s="3" t="n">
        <v>-0.2426062846580389</v>
      </c>
      <c r="G719" s="4" t="n">
        <v>937</v>
      </c>
      <c r="H719" s="4" t="n">
        <v>868</v>
      </c>
      <c r="I719" s="3" t="n">
        <v>2031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3.5008</v>
      </c>
      <c r="O719" s="8" t="n">
        <v>3.3571</v>
      </c>
      <c r="P719" s="3" t="n">
        <v>3.1982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119525</t>
        </is>
      </c>
      <c r="V719" s="10" t="inlineStr">
        <is>
          <t>123472</t>
        </is>
      </c>
      <c r="W719" s="3" t="inlineStr">
        <is>
          <t>116487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259.11</v>
      </c>
      <c r="AO719" s="4" t="n">
        <v>259.68</v>
      </c>
      <c r="AP719" s="3" t="n">
        <v>259.05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2.422557585385224</v>
      </c>
      <c r="E720" s="2" t="n">
        <v>0.9305932531989222</v>
      </c>
      <c r="F720" s="3" t="n">
        <v>-0.153668843641962</v>
      </c>
      <c r="G720" s="4" t="n">
        <v>1579</v>
      </c>
      <c r="H720" s="4" t="n">
        <v>572</v>
      </c>
      <c r="I720" s="3" t="n">
        <v>579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2.1542</v>
      </c>
      <c r="O720" s="8" t="n">
        <v>0.5051</v>
      </c>
      <c r="P720" s="3" t="n">
        <v>0.482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523526</t>
        </is>
      </c>
      <c r="V720" s="10" t="inlineStr">
        <is>
          <t>141500</t>
        </is>
      </c>
      <c r="W720" s="3" t="inlineStr">
        <is>
          <t>166238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25.79</v>
      </c>
      <c r="AO720" s="4" t="n">
        <v>26.03</v>
      </c>
      <c r="AP720" s="3" t="n">
        <v>25.99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0.1899499222932249</v>
      </c>
      <c r="E721" s="2" t="n">
        <v>-1.447776628748713</v>
      </c>
      <c r="F721" s="3" t="n">
        <v>-0.5596362364463104</v>
      </c>
      <c r="G721" s="4" t="n">
        <v>238</v>
      </c>
      <c r="H721" s="4" t="n">
        <v>1181</v>
      </c>
      <c r="I721" s="3" t="n">
        <v>173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0.1284</v>
      </c>
      <c r="O721" s="8" t="n">
        <v>0.6222</v>
      </c>
      <c r="P721" s="3" t="n">
        <v>0.0732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14633</t>
        </is>
      </c>
      <c r="V721" s="10" t="inlineStr">
        <is>
          <t>67069</t>
        </is>
      </c>
      <c r="W721" s="3" t="inlineStr">
        <is>
          <t>7506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58.02</v>
      </c>
      <c r="AO721" s="4" t="n">
        <v>57.18</v>
      </c>
      <c r="AP721" s="3" t="n">
        <v>56.86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0.881316098707403</v>
      </c>
      <c r="E722" s="2" t="n">
        <v>0.06988934187536666</v>
      </c>
      <c r="F722" s="3" t="n">
        <v>-0.27936212315213</v>
      </c>
      <c r="G722" s="4" t="n">
        <v>474</v>
      </c>
      <c r="H722" s="4" t="n">
        <v>422</v>
      </c>
      <c r="I722" s="3" t="n">
        <v>418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0.2552</v>
      </c>
      <c r="O722" s="8" t="n">
        <v>0.194</v>
      </c>
      <c r="P722" s="3" t="n">
        <v>0.1582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21834</t>
        </is>
      </c>
      <c r="V722" s="10" t="inlineStr">
        <is>
          <t>17461</t>
        </is>
      </c>
      <c r="W722" s="3" t="inlineStr">
        <is>
          <t>13281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85.84999999999999</v>
      </c>
      <c r="AO722" s="4" t="n">
        <v>85.91</v>
      </c>
      <c r="AP722" s="3" t="n">
        <v>85.67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0.7270628967109006</v>
      </c>
      <c r="E723" s="2" t="n">
        <v>1.592575618698442</v>
      </c>
      <c r="F723" s="3" t="n">
        <v>0.3044998308334228</v>
      </c>
      <c r="G723" s="4" t="n">
        <v>1189</v>
      </c>
      <c r="H723" s="4" t="n">
        <v>935</v>
      </c>
      <c r="I723" s="3" t="n">
        <v>1243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2.4191</v>
      </c>
      <c r="O723" s="8" t="n">
        <v>2.21</v>
      </c>
      <c r="P723" s="3" t="n">
        <v>1.5897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232933</t>
        </is>
      </c>
      <c r="V723" s="10" t="inlineStr">
        <is>
          <t>182544</t>
        </is>
      </c>
      <c r="W723" s="3" t="inlineStr">
        <is>
          <t>127465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87.28</v>
      </c>
      <c r="AO723" s="4" t="n">
        <v>88.67</v>
      </c>
      <c r="AP723" s="3" t="n">
        <v>88.94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-0.4564339633682327</v>
      </c>
      <c r="E724" s="2" t="n">
        <v>0.7289400975839049</v>
      </c>
      <c r="F724" s="3" t="n">
        <v>-0.04085205719287609</v>
      </c>
      <c r="G724" s="4" t="n">
        <v>8025</v>
      </c>
      <c r="H724" s="4" t="n">
        <v>4148</v>
      </c>
      <c r="I724" s="3" t="n">
        <v>5264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10.1199</v>
      </c>
      <c r="O724" s="8" t="n">
        <v>11.2773</v>
      </c>
      <c r="P724" s="3" t="n">
        <v>6.1541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320250</t>
        </is>
      </c>
      <c r="V724" s="10" t="inlineStr">
        <is>
          <t>432034</t>
        </is>
      </c>
      <c r="W724" s="3" t="inlineStr">
        <is>
          <t>214098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170.11</v>
      </c>
      <c r="AO724" s="4" t="n">
        <v>171.35</v>
      </c>
      <c r="AP724" s="3" t="n">
        <v>171.28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-0.0304506699147537</v>
      </c>
      <c r="E725" s="2" t="n">
        <v>-0.1599147121535026</v>
      </c>
      <c r="F725" s="3" t="n">
        <v>0.3889863473419197</v>
      </c>
      <c r="G725" s="4" t="n">
        <v>110</v>
      </c>
      <c r="H725" s="4" t="n">
        <v>113</v>
      </c>
      <c r="I725" s="3" t="n">
        <v>128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0.1048</v>
      </c>
      <c r="O725" s="8" t="n">
        <v>0.0292</v>
      </c>
      <c r="P725" s="3" t="n">
        <v>0.1675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7059</t>
        </is>
      </c>
      <c r="V725" s="10" t="inlineStr">
        <is>
          <t>1837</t>
        </is>
      </c>
      <c r="W725" s="3" t="inlineStr">
        <is>
          <t>10026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131.32</v>
      </c>
      <c r="AO725" s="4" t="n">
        <v>131.11</v>
      </c>
      <c r="AP725" s="3" t="n">
        <v>131.62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-0.08368200836819906</v>
      </c>
      <c r="E726" s="2" t="n">
        <v>0.5025125628140745</v>
      </c>
      <c r="F726" s="3" t="n">
        <v>0</v>
      </c>
      <c r="G726" s="4" t="n">
        <v>144</v>
      </c>
      <c r="H726" s="4" t="n">
        <v>99</v>
      </c>
      <c r="I726" s="3" t="n">
        <v>95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0.046</v>
      </c>
      <c r="O726" s="8" t="n">
        <v>0.0247</v>
      </c>
      <c r="P726" s="3" t="n">
        <v>0.0228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11.94</v>
      </c>
      <c r="AO726" s="4" t="n">
        <v>12</v>
      </c>
      <c r="AP726" s="3" t="n">
        <v>12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-0.3906250000000056</v>
      </c>
      <c r="E727" s="2" t="n">
        <v>-0.6274509803921574</v>
      </c>
      <c r="F727" s="3" t="n">
        <v>-0.07892659826361316</v>
      </c>
      <c r="G727" s="4" t="n">
        <v>2447</v>
      </c>
      <c r="H727" s="4" t="n">
        <v>3517</v>
      </c>
      <c r="I727" s="3" t="n">
        <v>2684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18.5246</v>
      </c>
      <c r="O727" s="8" t="n">
        <v>1.276</v>
      </c>
      <c r="P727" s="3" t="n">
        <v>0.6207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14261348</t>
        </is>
      </c>
      <c r="V727" s="10" t="inlineStr">
        <is>
          <t>730419</t>
        </is>
      </c>
      <c r="W727" s="3" t="inlineStr">
        <is>
          <t>306067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12.75</v>
      </c>
      <c r="AO727" s="4" t="n">
        <v>12.67</v>
      </c>
      <c r="AP727" s="3" t="n">
        <v>12.66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1.186155616535366</v>
      </c>
      <c r="E728" s="2" t="n">
        <v>-1.644650511766246</v>
      </c>
      <c r="F728" s="3" t="n">
        <v>0.9250200124521853</v>
      </c>
      <c r="G728" s="4" t="n">
        <v>228</v>
      </c>
      <c r="H728" s="4" t="n">
        <v>149</v>
      </c>
      <c r="I728" s="3" t="n">
        <v>153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0.2126</v>
      </c>
      <c r="O728" s="8" t="n">
        <v>0.1361</v>
      </c>
      <c r="P728" s="3" t="n">
        <v>0.1497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114.31</v>
      </c>
      <c r="AO728" s="4" t="n">
        <v>112.43</v>
      </c>
      <c r="AP728" s="3" t="n">
        <v>113.47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5.242257571262292</v>
      </c>
      <c r="E729" s="2" t="n">
        <v>0.6288762631738735</v>
      </c>
      <c r="F729" s="3" t="n">
        <v>-0.4568571674855577</v>
      </c>
      <c r="G729" s="4" t="n">
        <v>37390</v>
      </c>
      <c r="H729" s="4" t="n">
        <v>37285</v>
      </c>
      <c r="I729" s="3" t="n">
        <v>18075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114.8234</v>
      </c>
      <c r="O729" s="8" t="n">
        <v>124.4029</v>
      </c>
      <c r="P729" s="3" t="n">
        <v>40.97600000000001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132606</t>
        </is>
      </c>
      <c r="V729" s="10" t="inlineStr">
        <is>
          <t>102119</t>
        </is>
      </c>
      <c r="W729" s="3" t="inlineStr">
        <is>
          <t>42107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2305.7</v>
      </c>
      <c r="AO729" s="4" t="n">
        <v>2320.2</v>
      </c>
      <c r="AP729" s="3" t="n">
        <v>2309.6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-1.213291051978499</v>
      </c>
      <c r="E730" s="2" t="n">
        <v>0.4326587578506662</v>
      </c>
      <c r="F730" s="3" t="n">
        <v>-0.7087270705947754</v>
      </c>
      <c r="G730" s="4" t="n">
        <v>4627</v>
      </c>
      <c r="H730" s="4" t="n">
        <v>6598</v>
      </c>
      <c r="I730" s="3" t="n">
        <v>8197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3.3423</v>
      </c>
      <c r="O730" s="8" t="n">
        <v>2.9408</v>
      </c>
      <c r="P730" s="3" t="n">
        <v>3.8337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79164</t>
        </is>
      </c>
      <c r="V730" s="10" t="inlineStr">
        <is>
          <t>67290</t>
        </is>
      </c>
      <c r="W730" s="3" t="inlineStr">
        <is>
          <t>96845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214.95</v>
      </c>
      <c r="AO730" s="4" t="n">
        <v>215.88</v>
      </c>
      <c r="AP730" s="3" t="n">
        <v>214.35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-2.258162953921268</v>
      </c>
      <c r="E731" s="2" t="n">
        <v>0.5515662399833501</v>
      </c>
      <c r="F731" s="3" t="n">
        <v>0.1759470089008505</v>
      </c>
      <c r="G731" s="4" t="n">
        <v>10922</v>
      </c>
      <c r="H731" s="4" t="n">
        <v>9141</v>
      </c>
      <c r="I731" s="3" t="n">
        <v>10911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13.1106</v>
      </c>
      <c r="O731" s="8" t="n">
        <v>14.0432</v>
      </c>
      <c r="P731" s="3" t="n">
        <v>11.9491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303832</t>
        </is>
      </c>
      <c r="V731" s="10" t="inlineStr">
        <is>
          <t>316665</t>
        </is>
      </c>
      <c r="W731" s="3" t="inlineStr">
        <is>
          <t>209011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192.18</v>
      </c>
      <c r="AO731" s="4" t="n">
        <v>193.24</v>
      </c>
      <c r="AP731" s="3" t="n">
        <v>193.58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3.163222269084775</v>
      </c>
      <c r="E732" s="2" t="n">
        <v>5.641864268192981</v>
      </c>
      <c r="F732" s="3" t="n">
        <v>-4.747162022703827</v>
      </c>
      <c r="G732" s="4" t="n">
        <v>24120</v>
      </c>
      <c r="H732" s="4" t="n">
        <v>23226</v>
      </c>
      <c r="I732" s="3" t="n">
        <v>14418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20.5224</v>
      </c>
      <c r="O732" s="8" t="n">
        <v>23.4483</v>
      </c>
      <c r="P732" s="3" t="n">
        <v>11.2141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190267</t>
        </is>
      </c>
      <c r="V732" s="10" t="inlineStr">
        <is>
          <t>268036</t>
        </is>
      </c>
      <c r="W732" s="3" t="inlineStr">
        <is>
          <t>134353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366.9</v>
      </c>
      <c r="AO732" s="4" t="n">
        <v>387.6</v>
      </c>
      <c r="AP732" s="3" t="n">
        <v>369.2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2.526751191439631</v>
      </c>
      <c r="E733" s="2" t="n">
        <v>1.096298894930714</v>
      </c>
      <c r="F733" s="3" t="n">
        <v>3.287932679795251</v>
      </c>
      <c r="G733" s="4" t="n">
        <v>15314</v>
      </c>
      <c r="H733" s="4" t="n">
        <v>8975</v>
      </c>
      <c r="I733" s="3" t="n">
        <v>11755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12.8971</v>
      </c>
      <c r="O733" s="8" t="n">
        <v>7.7153</v>
      </c>
      <c r="P733" s="3" t="n">
        <v>12.1469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61254</t>
        </is>
      </c>
      <c r="V733" s="10" t="inlineStr">
        <is>
          <t>40743</t>
        </is>
      </c>
      <c r="W733" s="3" t="inlineStr">
        <is>
          <t>71780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570.1</v>
      </c>
      <c r="AO733" s="4" t="n">
        <v>576.35</v>
      </c>
      <c r="AP733" s="3" t="n">
        <v>595.3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-3.279797125950968</v>
      </c>
      <c r="E734" s="2" t="n">
        <v>-2.26359028141934</v>
      </c>
      <c r="F734" s="3" t="n">
        <v>1.081999463471353</v>
      </c>
      <c r="G734" s="4" t="n">
        <v>32908</v>
      </c>
      <c r="H734" s="4" t="n">
        <v>36343</v>
      </c>
      <c r="I734" s="3" t="n">
        <v>25104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84.7912</v>
      </c>
      <c r="O734" s="8" t="n">
        <v>91.8873</v>
      </c>
      <c r="P734" s="3" t="n">
        <v>74.31319999999999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763466</t>
        </is>
      </c>
      <c r="V734" s="10" t="inlineStr">
        <is>
          <t>819456</t>
        </is>
      </c>
      <c r="W734" s="3" t="inlineStr">
        <is>
          <t>679754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572.1</v>
      </c>
      <c r="AO734" s="4" t="n">
        <v>559.15</v>
      </c>
      <c r="AP734" s="3" t="n">
        <v>565.2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-1.861907782131603</v>
      </c>
      <c r="E735" s="2" t="n">
        <v>-2.533774810984993</v>
      </c>
      <c r="F735" s="3" t="n">
        <v>-0.9555644370163202</v>
      </c>
      <c r="G735" s="4" t="n">
        <v>53445</v>
      </c>
      <c r="H735" s="4" t="n">
        <v>117175</v>
      </c>
      <c r="I735" s="3" t="n">
        <v>61766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253.8391</v>
      </c>
      <c r="O735" s="8" t="n">
        <v>467.0607</v>
      </c>
      <c r="P735" s="3" t="n">
        <v>369.546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227666</t>
        </is>
      </c>
      <c r="V735" s="10" t="inlineStr">
        <is>
          <t>494413</t>
        </is>
      </c>
      <c r="W735" s="3" t="inlineStr">
        <is>
          <t>228396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4050</v>
      </c>
      <c r="AC735" s="5" t="n">
        <v>33000</v>
      </c>
      <c r="AD735" s="4" t="n">
        <v>5561</v>
      </c>
      <c r="AE735" s="4" t="n">
        <v>7306</v>
      </c>
      <c r="AF735" s="5" t="n">
        <v>9281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5650.7</v>
      </c>
      <c r="AL735" s="4" t="n">
        <v>5518.65</v>
      </c>
      <c r="AM735" s="5" t="n">
        <v>5461.65</v>
      </c>
      <c r="AN735" s="4" t="n">
        <v>5647.7</v>
      </c>
      <c r="AO735" s="4" t="n">
        <v>5504.6</v>
      </c>
      <c r="AP735" s="3" t="n">
        <v>5452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0.5645238781589315</v>
      </c>
      <c r="E736" s="2" t="n">
        <v>-0.7070682941977489</v>
      </c>
      <c r="F736" s="3" t="n">
        <v>19.99903769817404</v>
      </c>
      <c r="G736" s="4" t="n">
        <v>2998</v>
      </c>
      <c r="H736" s="4" t="n">
        <v>2289</v>
      </c>
      <c r="I736" s="3" t="n">
        <v>14353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3.3793</v>
      </c>
      <c r="O736" s="8" t="n">
        <v>1.9237</v>
      </c>
      <c r="P736" s="3" t="n">
        <v>43.7195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7553</t>
        </is>
      </c>
      <c r="V736" s="10" t="inlineStr">
        <is>
          <t>4920</t>
        </is>
      </c>
      <c r="W736" s="3" t="inlineStr">
        <is>
          <t>55078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2093.15</v>
      </c>
      <c r="AO736" s="4" t="n">
        <v>2078.35</v>
      </c>
      <c r="AP736" s="3" t="n">
        <v>2494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-0.5975842339478761</v>
      </c>
      <c r="E737" s="2" t="n">
        <v>19.99232540291636</v>
      </c>
      <c r="F737" s="3" t="n">
        <v>9.338023664854497</v>
      </c>
      <c r="G737" s="4" t="n">
        <v>3146</v>
      </c>
      <c r="H737" s="4" t="n">
        <v>41648</v>
      </c>
      <c r="I737" s="3" t="n">
        <v>80643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1.0289</v>
      </c>
      <c r="O737" s="8" t="n">
        <v>48.2565</v>
      </c>
      <c r="P737" s="3" t="n">
        <v>117.2363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13668</t>
        </is>
      </c>
      <c r="V737" s="10" t="inlineStr">
        <is>
          <t>306252</t>
        </is>
      </c>
      <c r="W737" s="3" t="inlineStr">
        <is>
          <t>368345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390.9</v>
      </c>
      <c r="AO737" s="4" t="n">
        <v>469.05</v>
      </c>
      <c r="AP737" s="3" t="n">
        <v>512.85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8.897706637971613</v>
      </c>
      <c r="E738" s="2" t="n">
        <v>0.5990612648221337</v>
      </c>
      <c r="F738" s="3" t="n">
        <v>-3.898336300570934</v>
      </c>
      <c r="G738" s="4" t="n">
        <v>2383</v>
      </c>
      <c r="H738" s="4" t="n">
        <v>1591</v>
      </c>
      <c r="I738" s="3" t="n">
        <v>1780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3.796</v>
      </c>
      <c r="O738" s="8" t="n">
        <v>1.0169</v>
      </c>
      <c r="P738" s="3" t="n">
        <v>0.5690999999999999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147289</t>
        </is>
      </c>
      <c r="V738" s="10" t="inlineStr">
        <is>
          <t>38579</t>
        </is>
      </c>
      <c r="W738" s="3" t="inlineStr">
        <is>
          <t>15863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161.92</v>
      </c>
      <c r="AO738" s="4" t="n">
        <v>162.89</v>
      </c>
      <c r="AP738" s="3" t="n">
        <v>156.54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2.28681858442709</v>
      </c>
      <c r="E739" s="2" t="n">
        <v>-1.975911202078253</v>
      </c>
      <c r="F739" s="3" t="n">
        <v>-2.441374879537418</v>
      </c>
      <c r="G739" s="4" t="n">
        <v>290765</v>
      </c>
      <c r="H739" s="4" t="n">
        <v>144046</v>
      </c>
      <c r="I739" s="3" t="n">
        <v>91727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1297.4814</v>
      </c>
      <c r="O739" s="8" t="n">
        <v>560.0854</v>
      </c>
      <c r="P739" s="3" t="n">
        <v>324.2583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20347345</t>
        </is>
      </c>
      <c r="V739" s="10" t="inlineStr">
        <is>
          <t>11045835</t>
        </is>
      </c>
      <c r="W739" s="3" t="inlineStr">
        <is>
          <t>7240863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127.03</v>
      </c>
      <c r="AO739" s="4" t="n">
        <v>124.52</v>
      </c>
      <c r="AP739" s="3" t="n">
        <v>121.48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-2.623947746276648</v>
      </c>
      <c r="E740" s="2" t="n">
        <v>-2.113510856680253</v>
      </c>
      <c r="F740" s="3" t="n">
        <v>1.063327032136106</v>
      </c>
      <c r="G740" s="4" t="n">
        <v>11785</v>
      </c>
      <c r="H740" s="4" t="n">
        <v>9698</v>
      </c>
      <c r="I740" s="3" t="n">
        <v>8524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24.5519</v>
      </c>
      <c r="O740" s="8" t="n">
        <v>19.665</v>
      </c>
      <c r="P740" s="3" t="n">
        <v>16.4329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70739</t>
        </is>
      </c>
      <c r="V740" s="10" t="inlineStr">
        <is>
          <t>58230</t>
        </is>
      </c>
      <c r="W740" s="3" t="inlineStr">
        <is>
          <t>36634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1729.35</v>
      </c>
      <c r="AO740" s="4" t="n">
        <v>1692.8</v>
      </c>
      <c r="AP740" s="3" t="n">
        <v>1710.8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-1.176606298304295</v>
      </c>
      <c r="E741" s="2" t="n">
        <v>0.06419983658222884</v>
      </c>
      <c r="F741" s="3" t="n">
        <v>1.493146689997078</v>
      </c>
      <c r="G741" s="4" t="n">
        <v>3102</v>
      </c>
      <c r="H741" s="4" t="n">
        <v>2161</v>
      </c>
      <c r="I741" s="3" t="n">
        <v>5829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1.6358</v>
      </c>
      <c r="O741" s="8" t="n">
        <v>1.4451</v>
      </c>
      <c r="P741" s="3" t="n">
        <v>6.184600000000001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8833</t>
        </is>
      </c>
      <c r="V741" s="10" t="inlineStr">
        <is>
          <t>10026</t>
        </is>
      </c>
      <c r="W741" s="3" t="inlineStr">
        <is>
          <t>39830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856.7</v>
      </c>
      <c r="AO741" s="4" t="n">
        <v>857.25</v>
      </c>
      <c r="AP741" s="3" t="n">
        <v>870.05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0.1160669872326201</v>
      </c>
      <c r="E742" s="2" t="n">
        <v>3.395163961576681</v>
      </c>
      <c r="F742" s="3" t="n">
        <v>-0.1121255806503174</v>
      </c>
      <c r="G742" s="4" t="n">
        <v>8061</v>
      </c>
      <c r="H742" s="4" t="n">
        <v>19253</v>
      </c>
      <c r="I742" s="3" t="n">
        <v>16219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5.7768</v>
      </c>
      <c r="O742" s="8" t="n">
        <v>21.2252</v>
      </c>
      <c r="P742" s="3" t="n">
        <v>16.2429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93769</t>
        </is>
      </c>
      <c r="V742" s="10" t="inlineStr">
        <is>
          <t>329623</t>
        </is>
      </c>
      <c r="W742" s="3" t="inlineStr">
        <is>
          <t>232471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301.9</v>
      </c>
      <c r="AO742" s="4" t="n">
        <v>312.15</v>
      </c>
      <c r="AP742" s="3" t="n">
        <v>311.8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-1.253756087452084</v>
      </c>
      <c r="E743" s="2" t="n">
        <v>2.458901713885981</v>
      </c>
      <c r="F743" s="3" t="n">
        <v>1.705185539207313</v>
      </c>
      <c r="G743" s="4" t="n">
        <v>2416</v>
      </c>
      <c r="H743" s="4" t="n">
        <v>2750</v>
      </c>
      <c r="I743" s="3" t="n">
        <v>6900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3.6066</v>
      </c>
      <c r="O743" s="8" t="n">
        <v>5.2358</v>
      </c>
      <c r="P743" s="3" t="n">
        <v>14.3276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6795</t>
        </is>
      </c>
      <c r="V743" s="10" t="inlineStr">
        <is>
          <t>10735</t>
        </is>
      </c>
      <c r="W743" s="3" t="inlineStr">
        <is>
          <t>20951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2859</v>
      </c>
      <c r="AO743" s="4" t="n">
        <v>2929.3</v>
      </c>
      <c r="AP743" s="3" t="n">
        <v>2979.25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-0.6869389998168162</v>
      </c>
      <c r="E744" s="2" t="n">
        <v>0.6363552522364638</v>
      </c>
      <c r="F744" s="3" t="n">
        <v>-0.65982404692082</v>
      </c>
      <c r="G744" s="4" t="n">
        <v>2289</v>
      </c>
      <c r="H744" s="4" t="n">
        <v>2816</v>
      </c>
      <c r="I744" s="3" t="n">
        <v>1935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6.3723</v>
      </c>
      <c r="O744" s="8" t="n">
        <v>6.917999999999999</v>
      </c>
      <c r="P744" s="3" t="n">
        <v>4.0662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204721</t>
        </is>
      </c>
      <c r="V744" s="10" t="inlineStr">
        <is>
          <t>301946</t>
        </is>
      </c>
      <c r="W744" s="3" t="inlineStr">
        <is>
          <t>111479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108.43</v>
      </c>
      <c r="AO744" s="4" t="n">
        <v>109.12</v>
      </c>
      <c r="AP744" s="3" t="n">
        <v>108.4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0.3854158637169506</v>
      </c>
      <c r="E745" s="2" t="n">
        <v>7.010673423942275</v>
      </c>
      <c r="F745" s="3" t="n">
        <v>0.5166475315729039</v>
      </c>
      <c r="G745" s="4" t="n">
        <v>4360</v>
      </c>
      <c r="H745" s="4" t="n">
        <v>15117</v>
      </c>
      <c r="I745" s="3" t="n">
        <v>10920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3.2618</v>
      </c>
      <c r="O745" s="8" t="n">
        <v>16.4676</v>
      </c>
      <c r="P745" s="3" t="n">
        <v>11.8571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128091</t>
        </is>
      </c>
      <c r="V745" s="10" t="inlineStr">
        <is>
          <t>634694</t>
        </is>
      </c>
      <c r="W745" s="3" t="inlineStr">
        <is>
          <t>441895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130.23</v>
      </c>
      <c r="AO745" s="4" t="n">
        <v>139.36</v>
      </c>
      <c r="AP745" s="3" t="n">
        <v>140.08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-2.408839779005528</v>
      </c>
      <c r="E746" s="2" t="n">
        <v>2.1286231884058</v>
      </c>
      <c r="F746" s="3" t="n">
        <v>1.182557280118256</v>
      </c>
      <c r="G746" s="4" t="n">
        <v>96740</v>
      </c>
      <c r="H746" s="4" t="n">
        <v>124874</v>
      </c>
      <c r="I746" s="3" t="n">
        <v>137461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318.4103</v>
      </c>
      <c r="O746" s="8" t="n">
        <v>449.5284</v>
      </c>
      <c r="P746" s="3" t="n">
        <v>820.8121000000001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2286107</t>
        </is>
      </c>
      <c r="V746" s="10" t="inlineStr">
        <is>
          <t>2178278</t>
        </is>
      </c>
      <c r="W746" s="3" t="inlineStr">
        <is>
          <t>6752973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-37800</v>
      </c>
      <c r="AC746" s="5" t="n">
        <v>-5145000</v>
      </c>
      <c r="AD746" s="4" t="n">
        <v>7172</v>
      </c>
      <c r="AE746" s="4" t="n">
        <v>10474</v>
      </c>
      <c r="AF746" s="5" t="n">
        <v>11875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664.15</v>
      </c>
      <c r="AL746" s="4" t="n">
        <v>676.4</v>
      </c>
      <c r="AM746" s="5" t="n">
        <v>685.05</v>
      </c>
      <c r="AN746" s="4" t="n">
        <v>662.4</v>
      </c>
      <c r="AO746" s="4" t="n">
        <v>676.5</v>
      </c>
      <c r="AP746" s="3" t="n">
        <v>684.5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-0.7274701411509279</v>
      </c>
      <c r="E747" s="2" t="n">
        <v>5.41397790659521</v>
      </c>
      <c r="F747" s="3" t="n">
        <v>-2.1684996887321</v>
      </c>
      <c r="G747" s="4" t="n">
        <v>2784</v>
      </c>
      <c r="H747" s="4" t="n">
        <v>6277</v>
      </c>
      <c r="I747" s="3" t="n">
        <v>2537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1.2412</v>
      </c>
      <c r="O747" s="8" t="n">
        <v>3.5225</v>
      </c>
      <c r="P747" s="3" t="n">
        <v>1.5879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15964</t>
        </is>
      </c>
      <c r="V747" s="10" t="inlineStr">
        <is>
          <t>39432</t>
        </is>
      </c>
      <c r="W747" s="3" t="inlineStr">
        <is>
          <t>20343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457.15</v>
      </c>
      <c r="AO747" s="4" t="n">
        <v>481.9</v>
      </c>
      <c r="AP747" s="3" t="n">
        <v>471.45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2.641148325358857</v>
      </c>
      <c r="E748" s="2" t="n">
        <v>3.151221331344392</v>
      </c>
      <c r="F748" s="3" t="n">
        <v>-2.494577006507597</v>
      </c>
      <c r="G748" s="4" t="n">
        <v>678</v>
      </c>
      <c r="H748" s="4" t="n">
        <v>626</v>
      </c>
      <c r="I748" s="3" t="n">
        <v>675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0.5144</v>
      </c>
      <c r="O748" s="8" t="n">
        <v>0.7883</v>
      </c>
      <c r="P748" s="3" t="n">
        <v>0.5374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53.63</v>
      </c>
      <c r="AO748" s="4" t="n">
        <v>55.32</v>
      </c>
      <c r="AP748" s="3" t="n">
        <v>53.94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-1.847124192821738</v>
      </c>
      <c r="E749" s="2" t="n">
        <v>2.15728274173807</v>
      </c>
      <c r="F749" s="3" t="n">
        <v>-0.8237232289950577</v>
      </c>
      <c r="G749" s="4" t="n">
        <v>61140</v>
      </c>
      <c r="H749" s="4" t="n">
        <v>54256</v>
      </c>
      <c r="I749" s="3" t="n">
        <v>36774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170.8912</v>
      </c>
      <c r="O749" s="8" t="n">
        <v>219.8545</v>
      </c>
      <c r="P749" s="3" t="n">
        <v>132.6515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2090645</t>
        </is>
      </c>
      <c r="V749" s="10" t="inlineStr">
        <is>
          <t>2327504</t>
        </is>
      </c>
      <c r="W749" s="3" t="inlineStr">
        <is>
          <t>1760292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-720800</v>
      </c>
      <c r="AC749" s="5" t="n">
        <v>-495550</v>
      </c>
      <c r="AD749" s="4" t="n">
        <v>199</v>
      </c>
      <c r="AE749" s="4" t="n">
        <v>273</v>
      </c>
      <c r="AF749" s="5" t="n">
        <v>223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328.15</v>
      </c>
      <c r="AL749" s="4" t="n">
        <v>333.85</v>
      </c>
      <c r="AM749" s="5" t="n">
        <v>330.85</v>
      </c>
      <c r="AN749" s="4" t="n">
        <v>326.8</v>
      </c>
      <c r="AO749" s="4" t="n">
        <v>333.85</v>
      </c>
      <c r="AP749" s="3" t="n">
        <v>331.1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-1.536742106733717</v>
      </c>
      <c r="E750" s="2" t="n">
        <v>-0.1418842224744729</v>
      </c>
      <c r="F750" s="3" t="n">
        <v>-0.08525149190111152</v>
      </c>
      <c r="G750" s="4" t="n">
        <v>7928</v>
      </c>
      <c r="H750" s="4" t="n">
        <v>6306</v>
      </c>
      <c r="I750" s="3" t="n">
        <v>4444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7.4469</v>
      </c>
      <c r="O750" s="8" t="n">
        <v>5.6711</v>
      </c>
      <c r="P750" s="3" t="n">
        <v>2.74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969216</t>
        </is>
      </c>
      <c r="V750" s="10" t="inlineStr">
        <is>
          <t>693568</t>
        </is>
      </c>
      <c r="W750" s="3" t="inlineStr">
        <is>
          <t>468284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35.24</v>
      </c>
      <c r="AO750" s="4" t="n">
        <v>35.19</v>
      </c>
      <c r="AP750" s="3" t="n">
        <v>35.16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0.8016748366013037</v>
      </c>
      <c r="E751" s="2" t="n">
        <v>-0.6129375411580001</v>
      </c>
      <c r="F751" s="3" t="n">
        <v>-2.298674821610597</v>
      </c>
      <c r="G751" s="4" t="n">
        <v>37864</v>
      </c>
      <c r="H751" s="4" t="n">
        <v>20088</v>
      </c>
      <c r="I751" s="3" t="n">
        <v>14969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44.9634</v>
      </c>
      <c r="O751" s="8" t="n">
        <v>32.5718</v>
      </c>
      <c r="P751" s="3" t="n">
        <v>21.23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834878</t>
        </is>
      </c>
      <c r="V751" s="10" t="inlineStr">
        <is>
          <t>674450</t>
        </is>
      </c>
      <c r="W751" s="3" t="inlineStr">
        <is>
          <t>526718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197.41</v>
      </c>
      <c r="AO751" s="4" t="n">
        <v>196.2</v>
      </c>
      <c r="AP751" s="3" t="n">
        <v>191.69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-2.76336885787041</v>
      </c>
      <c r="E752" s="2" t="n">
        <v>1.610087293889419</v>
      </c>
      <c r="F752" s="3" t="n">
        <v>-34.92745322642229</v>
      </c>
      <c r="G752" s="4" t="n">
        <v>115526</v>
      </c>
      <c r="H752" s="4" t="n">
        <v>56843</v>
      </c>
      <c r="I752" s="3" t="n">
        <v>143556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338.6737000000001</v>
      </c>
      <c r="O752" s="8" t="n">
        <v>238.8604</v>
      </c>
      <c r="P752" s="3" t="n">
        <v>449.6282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2953718</t>
        </is>
      </c>
      <c r="V752" s="10" t="inlineStr">
        <is>
          <t>2121023</t>
        </is>
      </c>
      <c r="W752" s="3" t="inlineStr">
        <is>
          <t>5918613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-1055700</v>
      </c>
      <c r="AC752" s="5" t="n">
        <v>12361275</v>
      </c>
      <c r="AD752" s="4" t="n">
        <v>7580</v>
      </c>
      <c r="AE752" s="4" t="n">
        <v>7863</v>
      </c>
      <c r="AF752" s="5" t="n">
        <v>8463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516.35</v>
      </c>
      <c r="AL752" s="4" t="n">
        <v>524.15</v>
      </c>
      <c r="AM752" s="5" t="n">
        <v>340.7</v>
      </c>
      <c r="AN752" s="4" t="n">
        <v>515.5</v>
      </c>
      <c r="AO752" s="4" t="n">
        <v>523.8</v>
      </c>
      <c r="AP752" s="3" t="n">
        <v>340.85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-1.176470588235294</v>
      </c>
      <c r="E753" s="2" t="n">
        <v>1.025641025641018</v>
      </c>
      <c r="F753" s="3" t="n">
        <v>-1.647731850777522</v>
      </c>
      <c r="G753" s="4" t="n">
        <v>59153</v>
      </c>
      <c r="H753" s="4" t="n">
        <v>139626</v>
      </c>
      <c r="I753" s="3" t="n">
        <v>211442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244.0243</v>
      </c>
      <c r="O753" s="8" t="n">
        <v>535.8416999999999</v>
      </c>
      <c r="P753" s="3" t="n">
        <v>890.7637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616054</t>
        </is>
      </c>
      <c r="V753" s="10" t="inlineStr">
        <is>
          <t>1086433</t>
        </is>
      </c>
      <c r="W753" s="3" t="inlineStr">
        <is>
          <t>1910151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-363900</v>
      </c>
      <c r="AC753" s="5" t="n">
        <v>-471300</v>
      </c>
      <c r="AD753" s="4" t="n">
        <v>7402</v>
      </c>
      <c r="AE753" s="4" t="n">
        <v>10363</v>
      </c>
      <c r="AF753" s="5" t="n">
        <v>12758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2460.75</v>
      </c>
      <c r="AL753" s="4" t="n">
        <v>2480.85</v>
      </c>
      <c r="AM753" s="5" t="n">
        <v>2440.65</v>
      </c>
      <c r="AN753" s="4" t="n">
        <v>2457</v>
      </c>
      <c r="AO753" s="4" t="n">
        <v>2482.2</v>
      </c>
      <c r="AP753" s="3" t="n">
        <v>2441.3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2.856778472133653</v>
      </c>
      <c r="E754" s="2" t="n">
        <v>0.8679479231246126</v>
      </c>
      <c r="F754" s="3" t="n">
        <v>2.274124154886294</v>
      </c>
      <c r="G754" s="4" t="n">
        <v>15242</v>
      </c>
      <c r="H754" s="4" t="n">
        <v>6237</v>
      </c>
      <c r="I754" s="3" t="n">
        <v>15651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26.0097</v>
      </c>
      <c r="O754" s="8" t="n">
        <v>5.7578</v>
      </c>
      <c r="P754" s="3" t="n">
        <v>17.254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456929</t>
        </is>
      </c>
      <c r="V754" s="10" t="inlineStr">
        <is>
          <t>91606</t>
        </is>
      </c>
      <c r="W754" s="3" t="inlineStr">
        <is>
          <t>227068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403.25</v>
      </c>
      <c r="AO754" s="4" t="n">
        <v>406.75</v>
      </c>
      <c r="AP754" s="3" t="n">
        <v>416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-1.904761904761898</v>
      </c>
      <c r="E755" s="2" t="n">
        <v>2.225905754203159</v>
      </c>
      <c r="F755" s="3" t="n">
        <v>2.625279901165933</v>
      </c>
      <c r="G755" s="4" t="n">
        <v>27109</v>
      </c>
      <c r="H755" s="4" t="n">
        <v>42987</v>
      </c>
      <c r="I755" s="3" t="n">
        <v>49933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55.65390000000001</v>
      </c>
      <c r="O755" s="8" t="n">
        <v>146.8075</v>
      </c>
      <c r="P755" s="3" t="n">
        <v>179.8381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527326</t>
        </is>
      </c>
      <c r="V755" s="10" t="inlineStr">
        <is>
          <t>847102</t>
        </is>
      </c>
      <c r="W755" s="3" t="inlineStr">
        <is>
          <t>849187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633.45</v>
      </c>
      <c r="AO755" s="4" t="n">
        <v>647.55</v>
      </c>
      <c r="AP755" s="3" t="n">
        <v>664.55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-2.045719277810127</v>
      </c>
      <c r="E756" s="2" t="n">
        <v>2.905982905982899</v>
      </c>
      <c r="F756" s="3" t="n">
        <v>-1.458905098945531</v>
      </c>
      <c r="G756" s="4" t="n">
        <v>1110</v>
      </c>
      <c r="H756" s="4" t="n">
        <v>1258</v>
      </c>
      <c r="I756" s="3" t="n">
        <v>901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1.275</v>
      </c>
      <c r="O756" s="8" t="n">
        <v>2.2491</v>
      </c>
      <c r="P756" s="3" t="n">
        <v>0.9881000000000001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13435</t>
        </is>
      </c>
      <c r="V756" s="10" t="inlineStr">
        <is>
          <t>20196</t>
        </is>
      </c>
      <c r="W756" s="3" t="inlineStr">
        <is>
          <t>8602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672.75</v>
      </c>
      <c r="AO756" s="4" t="n">
        <v>692.3</v>
      </c>
      <c r="AP756" s="3" t="n">
        <v>682.2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-0.637518196877672</v>
      </c>
      <c r="E757" s="2" t="n">
        <v>1.975346064463977</v>
      </c>
      <c r="F757" s="3" t="n">
        <v>-2.714887292543963</v>
      </c>
      <c r="G757" s="4" t="n">
        <v>267</v>
      </c>
      <c r="H757" s="4" t="n">
        <v>387</v>
      </c>
      <c r="I757" s="3" t="n">
        <v>714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0.1667</v>
      </c>
      <c r="O757" s="8" t="n">
        <v>0.1674</v>
      </c>
      <c r="P757" s="3" t="n">
        <v>0.2374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6342</t>
        </is>
      </c>
      <c r="V757" s="10" t="inlineStr">
        <is>
          <t>5173</t>
        </is>
      </c>
      <c r="W757" s="3" t="inlineStr">
        <is>
          <t>6663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197.94</v>
      </c>
      <c r="AO757" s="4" t="n">
        <v>201.85</v>
      </c>
      <c r="AP757" s="3" t="n">
        <v>196.37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2.263862332695991</v>
      </c>
      <c r="E758" s="2" t="n">
        <v>3.971281130805476</v>
      </c>
      <c r="F758" s="3" t="n">
        <v>-1.956553013954826</v>
      </c>
      <c r="G758" s="4" t="n">
        <v>30533</v>
      </c>
      <c r="H758" s="4" t="n">
        <v>21023</v>
      </c>
      <c r="I758" s="3" t="n">
        <v>12261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56.8745</v>
      </c>
      <c r="O758" s="8" t="n">
        <v>31.6723</v>
      </c>
      <c r="P758" s="3" t="n">
        <v>13.3375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1351187</t>
        </is>
      </c>
      <c r="V758" s="10" t="inlineStr">
        <is>
          <t>1083277</t>
        </is>
      </c>
      <c r="W758" s="3" t="inlineStr">
        <is>
          <t>391531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133.71</v>
      </c>
      <c r="AO758" s="4" t="n">
        <v>139.02</v>
      </c>
      <c r="AP758" s="3" t="n">
        <v>136.3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0.1633376890050375</v>
      </c>
      <c r="E759" s="2" t="n">
        <v>-0.3075059404556663</v>
      </c>
      <c r="F759" s="3" t="n">
        <v>6.977613684161334</v>
      </c>
      <c r="G759" s="4" t="n">
        <v>362</v>
      </c>
      <c r="H759" s="4" t="n">
        <v>493</v>
      </c>
      <c r="I759" s="3" t="n">
        <v>2561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0.1326</v>
      </c>
      <c r="O759" s="8" t="n">
        <v>0.3116</v>
      </c>
      <c r="P759" s="3" t="n">
        <v>3.1723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4083</t>
        </is>
      </c>
      <c r="V759" s="10" t="inlineStr">
        <is>
          <t>8583</t>
        </is>
      </c>
      <c r="W759" s="3" t="inlineStr">
        <is>
          <t>76678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214.63</v>
      </c>
      <c r="AO759" s="4" t="n">
        <v>213.97</v>
      </c>
      <c r="AP759" s="3" t="n">
        <v>228.9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-1.429079997965718</v>
      </c>
      <c r="E760" s="2" t="n">
        <v>0.6139717263440235</v>
      </c>
      <c r="F760" s="3" t="n">
        <v>0.184605917645256</v>
      </c>
      <c r="G760" s="4" t="n">
        <v>391</v>
      </c>
      <c r="H760" s="4" t="n">
        <v>289</v>
      </c>
      <c r="I760" s="3" t="n">
        <v>523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1.2987</v>
      </c>
      <c r="O760" s="8" t="n">
        <v>0.8018999999999999</v>
      </c>
      <c r="P760" s="3" t="n">
        <v>0.8269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969.1</v>
      </c>
      <c r="AO760" s="4" t="n">
        <v>975.05</v>
      </c>
      <c r="AP760" s="3" t="n">
        <v>976.85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-1.560770422847025</v>
      </c>
      <c r="E761" s="2" t="n">
        <v>1.383110311480948</v>
      </c>
      <c r="F761" s="3" t="n">
        <v>6.832298136645965</v>
      </c>
      <c r="G761" s="4" t="n">
        <v>4613</v>
      </c>
      <c r="H761" s="4" t="n">
        <v>8755</v>
      </c>
      <c r="I761" s="3" t="n">
        <v>41018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2.2026</v>
      </c>
      <c r="O761" s="8" t="n">
        <v>4.5307</v>
      </c>
      <c r="P761" s="3" t="n">
        <v>29.8442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21021</t>
        </is>
      </c>
      <c r="V761" s="10" t="inlineStr">
        <is>
          <t>37052</t>
        </is>
      </c>
      <c r="W761" s="3" t="inlineStr">
        <is>
          <t>173671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444.65</v>
      </c>
      <c r="AO761" s="4" t="n">
        <v>450.8</v>
      </c>
      <c r="AP761" s="3" t="n">
        <v>481.6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-1.264880952380952</v>
      </c>
      <c r="E762" s="2" t="n">
        <v>0.6405425772419054</v>
      </c>
      <c r="F762" s="3" t="n">
        <v>-0.7487832272557068</v>
      </c>
      <c r="G762" s="4" t="n">
        <v>1491</v>
      </c>
      <c r="H762" s="4" t="n">
        <v>1242</v>
      </c>
      <c r="I762" s="3" t="n">
        <v>1270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1.2689</v>
      </c>
      <c r="O762" s="8" t="n">
        <v>1.0446</v>
      </c>
      <c r="P762" s="3" t="n">
        <v>0.8627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26.54</v>
      </c>
      <c r="AO762" s="4" t="n">
        <v>26.71</v>
      </c>
      <c r="AP762" s="3" t="n">
        <v>26.51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-0.1096290882514072</v>
      </c>
      <c r="E763" s="2" t="n">
        <v>0.8048289738430541</v>
      </c>
      <c r="F763" s="3" t="n">
        <v>1.850843767011437</v>
      </c>
      <c r="G763" s="4" t="n">
        <v>2570</v>
      </c>
      <c r="H763" s="4" t="n">
        <v>2488</v>
      </c>
      <c r="I763" s="3" t="n">
        <v>3273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1.8811</v>
      </c>
      <c r="O763" s="8" t="n">
        <v>1.8285</v>
      </c>
      <c r="P763" s="3" t="n">
        <v>2.7756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201552</t>
        </is>
      </c>
      <c r="V763" s="10" t="inlineStr">
        <is>
          <t>200687</t>
        </is>
      </c>
      <c r="W763" s="3" t="inlineStr">
        <is>
          <t>286777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54.67</v>
      </c>
      <c r="AO763" s="4" t="n">
        <v>55.11</v>
      </c>
      <c r="AP763" s="3" t="n">
        <v>56.13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2.238224990268584</v>
      </c>
      <c r="E764" s="2" t="n">
        <v>0.4664001522939224</v>
      </c>
      <c r="F764" s="3" t="n">
        <v>-0.4168640454760755</v>
      </c>
      <c r="G764" s="4" t="n">
        <v>3031</v>
      </c>
      <c r="H764" s="4" t="n">
        <v>1952</v>
      </c>
      <c r="I764" s="3" t="n">
        <v>2680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1.6689</v>
      </c>
      <c r="O764" s="8" t="n">
        <v>0.7735</v>
      </c>
      <c r="P764" s="3" t="n">
        <v>0.9741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83689</t>
        </is>
      </c>
      <c r="V764" s="10" t="inlineStr">
        <is>
          <t>43946</t>
        </is>
      </c>
      <c r="W764" s="3" t="inlineStr">
        <is>
          <t>44025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105.06</v>
      </c>
      <c r="AO764" s="4" t="n">
        <v>105.55</v>
      </c>
      <c r="AP764" s="3" t="n">
        <v>105.11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-0.8589692369157034</v>
      </c>
      <c r="E765" s="2" t="n">
        <v>0.7253677211364026</v>
      </c>
      <c r="F765" s="3" t="n">
        <v>0.410082016403283</v>
      </c>
      <c r="G765" s="4" t="n">
        <v>6804</v>
      </c>
      <c r="H765" s="4" t="n">
        <v>4712</v>
      </c>
      <c r="I765" s="3" t="n">
        <v>4551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3.8084</v>
      </c>
      <c r="O765" s="8" t="n">
        <v>3.2919</v>
      </c>
      <c r="P765" s="3" t="n">
        <v>2.9125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51832</t>
        </is>
      </c>
      <c r="V765" s="10" t="inlineStr">
        <is>
          <t>44039</t>
        </is>
      </c>
      <c r="W765" s="3" t="inlineStr">
        <is>
          <t>34855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496.3</v>
      </c>
      <c r="AO765" s="4" t="n">
        <v>499.9</v>
      </c>
      <c r="AP765" s="3" t="n">
        <v>501.95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0.2882977329314623</v>
      </c>
      <c r="E766" s="2" t="n">
        <v>1.329543969685089</v>
      </c>
      <c r="F766" s="3" t="n">
        <v>-0.5835133305393476</v>
      </c>
      <c r="G766" s="4" t="n">
        <v>3297</v>
      </c>
      <c r="H766" s="4" t="n">
        <v>3249</v>
      </c>
      <c r="I766" s="3" t="n">
        <v>3128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3.6203</v>
      </c>
      <c r="O766" s="8" t="n">
        <v>3.6449</v>
      </c>
      <c r="P766" s="3" t="n">
        <v>2.6755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75471</t>
        </is>
      </c>
      <c r="V766" s="10" t="inlineStr">
        <is>
          <t>84672</t>
        </is>
      </c>
      <c r="W766" s="3" t="inlineStr">
        <is>
          <t>60839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306.12</v>
      </c>
      <c r="AO766" s="4" t="n">
        <v>310.19</v>
      </c>
      <c r="AP766" s="3" t="n">
        <v>308.38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0.5097268986157918</v>
      </c>
      <c r="E767" s="2" t="n">
        <v>-2.996324384683389</v>
      </c>
      <c r="F767" s="3" t="n">
        <v>0.7290517530816738</v>
      </c>
      <c r="G767" s="4" t="n">
        <v>15143</v>
      </c>
      <c r="H767" s="4" t="n">
        <v>12767</v>
      </c>
      <c r="I767" s="3" t="n">
        <v>11427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39.1886</v>
      </c>
      <c r="O767" s="8" t="n">
        <v>25.8682</v>
      </c>
      <c r="P767" s="3" t="n">
        <v>16.4743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273694</t>
        </is>
      </c>
      <c r="V767" s="10" t="inlineStr">
        <is>
          <t>170402</t>
        </is>
      </c>
      <c r="W767" s="3" t="inlineStr">
        <is>
          <t>93155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1074.65</v>
      </c>
      <c r="AO767" s="4" t="n">
        <v>1042.45</v>
      </c>
      <c r="AP767" s="3" t="n">
        <v>1050.05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-1.055194805194808</v>
      </c>
      <c r="E768" s="2" t="n">
        <v>-0.08203445447086978</v>
      </c>
      <c r="F768" s="3" t="n">
        <v>5.536007506450848</v>
      </c>
      <c r="G768" s="4" t="n">
        <v>41870</v>
      </c>
      <c r="H768" s="4" t="n">
        <v>27586</v>
      </c>
      <c r="I768" s="3" t="n">
        <v>155453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50.97479999999999</v>
      </c>
      <c r="O768" s="8" t="n">
        <v>32.2559</v>
      </c>
      <c r="P768" s="3" t="n">
        <v>316.6641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776315</t>
        </is>
      </c>
      <c r="V768" s="10" t="inlineStr">
        <is>
          <t>501425</t>
        </is>
      </c>
      <c r="W768" s="3" t="inlineStr">
        <is>
          <t>3863808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426.65</v>
      </c>
      <c r="AO768" s="4" t="n">
        <v>426.3</v>
      </c>
      <c r="AP768" s="3" t="n">
        <v>449.9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-3.127531563634124</v>
      </c>
      <c r="E769" s="2" t="n">
        <v>0.4306302894455156</v>
      </c>
      <c r="F769" s="3" t="n">
        <v>0.2087535769573658</v>
      </c>
      <c r="G769" s="4" t="n">
        <v>2800</v>
      </c>
      <c r="H769" s="4" t="n">
        <v>3582</v>
      </c>
      <c r="I769" s="3" t="n">
        <v>4882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29.5891</v>
      </c>
      <c r="O769" s="8" t="n">
        <v>32.3847</v>
      </c>
      <c r="P769" s="3" t="n">
        <v>48.77979999999999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2215</t>
        </is>
      </c>
      <c r="V769" s="10" t="inlineStr">
        <is>
          <t>1315</t>
        </is>
      </c>
      <c r="W769" s="3" t="inlineStr">
        <is>
          <t>4400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55186.55</v>
      </c>
      <c r="AO769" s="4" t="n">
        <v>55424.2</v>
      </c>
      <c r="AP769" s="3" t="n">
        <v>55539.9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4.133129995198958</v>
      </c>
      <c r="E770" s="2" t="n">
        <v>4.34470133568377</v>
      </c>
      <c r="F770" s="3" t="n">
        <v>-0.8356183966003362</v>
      </c>
      <c r="G770" s="4" t="n">
        <v>9057</v>
      </c>
      <c r="H770" s="4" t="n">
        <v>5393</v>
      </c>
      <c r="I770" s="3" t="n">
        <v>7271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32.1741</v>
      </c>
      <c r="O770" s="8" t="n">
        <v>15.5077</v>
      </c>
      <c r="P770" s="3" t="n">
        <v>22.4332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26113</t>
        </is>
      </c>
      <c r="V770" s="10" t="inlineStr">
        <is>
          <t>13458</t>
        </is>
      </c>
      <c r="W770" s="3" t="inlineStr">
        <is>
          <t>19786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3687.25</v>
      </c>
      <c r="AO770" s="4" t="n">
        <v>3847.45</v>
      </c>
      <c r="AP770" s="3" t="n">
        <v>3815.3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-2.177479492915725</v>
      </c>
      <c r="E771" s="2" t="n">
        <v>0.4573867967677956</v>
      </c>
      <c r="F771" s="3" t="n">
        <v>-1.821217180148737</v>
      </c>
      <c r="G771" s="4" t="n">
        <v>65</v>
      </c>
      <c r="H771" s="4" t="n">
        <v>109</v>
      </c>
      <c r="I771" s="3" t="n">
        <v>29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0.05769999999999999</v>
      </c>
      <c r="O771" s="8" t="n">
        <v>0.09710000000000001</v>
      </c>
      <c r="P771" s="3" t="n">
        <v>0.0294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65.59</v>
      </c>
      <c r="AO771" s="4" t="n">
        <v>65.89</v>
      </c>
      <c r="AP771" s="3" t="n">
        <v>64.69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-1.23904502870957</v>
      </c>
      <c r="E772" s="2" t="n">
        <v>-1.193390452876379</v>
      </c>
      <c r="F772" s="3" t="n">
        <v>1.094250025807786</v>
      </c>
      <c r="G772" s="4" t="n">
        <v>3528</v>
      </c>
      <c r="H772" s="4" t="n">
        <v>8248</v>
      </c>
      <c r="I772" s="3" t="n">
        <v>3390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1.8137</v>
      </c>
      <c r="O772" s="8" t="n">
        <v>4.9274</v>
      </c>
      <c r="P772" s="3" t="n">
        <v>1.8573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88865</t>
        </is>
      </c>
      <c r="V772" s="10" t="inlineStr">
        <is>
          <t>273275</t>
        </is>
      </c>
      <c r="W772" s="3" t="inlineStr">
        <is>
          <t>90103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98.04000000000001</v>
      </c>
      <c r="AO772" s="4" t="n">
        <v>96.87</v>
      </c>
      <c r="AP772" s="3" t="n">
        <v>97.93000000000001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9.999385409624475</v>
      </c>
      <c r="E773" s="2" t="n">
        <v>-2.084031735389424</v>
      </c>
      <c r="F773" s="3" t="n">
        <v>-1.751783166904418</v>
      </c>
      <c r="G773" s="4" t="n">
        <v>1449</v>
      </c>
      <c r="H773" s="4" t="n">
        <v>2956</v>
      </c>
      <c r="I773" s="3" t="n">
        <v>1007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1.7343</v>
      </c>
      <c r="O773" s="8" t="n">
        <v>2.7931</v>
      </c>
      <c r="P773" s="3" t="n">
        <v>0.2316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39377</t>
        </is>
      </c>
      <c r="V773" s="10" t="inlineStr">
        <is>
          <t>39266</t>
        </is>
      </c>
      <c r="W773" s="3" t="inlineStr">
        <is>
          <t>5161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178.98</v>
      </c>
      <c r="AO773" s="4" t="n">
        <v>175.25</v>
      </c>
      <c r="AP773" s="3" t="n">
        <v>172.18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-2.526964560862868</v>
      </c>
      <c r="E774" s="2" t="n">
        <v>0.4426177679418322</v>
      </c>
      <c r="F774" s="3" t="n">
        <v>-3.095163151820375</v>
      </c>
      <c r="G774" s="4" t="n">
        <v>36011</v>
      </c>
      <c r="H774" s="4" t="n">
        <v>30511</v>
      </c>
      <c r="I774" s="3" t="n">
        <v>21335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45.2381</v>
      </c>
      <c r="O774" s="8" t="n">
        <v>40.523</v>
      </c>
      <c r="P774" s="3" t="n">
        <v>23.411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347786</t>
        </is>
      </c>
      <c r="V774" s="10" t="inlineStr">
        <is>
          <t>293356</t>
        </is>
      </c>
      <c r="W774" s="3" t="inlineStr">
        <is>
          <t>231155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474.45</v>
      </c>
      <c r="AO774" s="4" t="n">
        <v>476.55</v>
      </c>
      <c r="AP774" s="3" t="n">
        <v>461.8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4.988319362374598</v>
      </c>
      <c r="E775" s="2" t="n">
        <v>5.000000000000006</v>
      </c>
      <c r="F775" s="3" t="n">
        <v>-1.645474943904269</v>
      </c>
      <c r="G775" s="4" t="n">
        <v>34088</v>
      </c>
      <c r="H775" s="4" t="n">
        <v>26897</v>
      </c>
      <c r="I775" s="3" t="n">
        <v>52190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109.8675</v>
      </c>
      <c r="O775" s="8" t="n">
        <v>114.8185</v>
      </c>
      <c r="P775" s="3" t="n">
        <v>118.2674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1621918</t>
        </is>
      </c>
      <c r="V775" s="10" t="inlineStr">
        <is>
          <t>1474027</t>
        </is>
      </c>
      <c r="W775" s="3" t="inlineStr">
        <is>
          <t>1582470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382</v>
      </c>
      <c r="AO775" s="4" t="n">
        <v>401.1</v>
      </c>
      <c r="AP775" s="3" t="n">
        <v>394.5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4.090909090909098</v>
      </c>
      <c r="E776" s="2" t="n">
        <v>0.2547307132459981</v>
      </c>
      <c r="F776" s="3" t="n">
        <v>0.9074410163339384</v>
      </c>
      <c r="G776" s="4" t="n">
        <v>5719</v>
      </c>
      <c r="H776" s="4" t="n">
        <v>2218</v>
      </c>
      <c r="I776" s="3" t="n">
        <v>3163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4.9198</v>
      </c>
      <c r="O776" s="8" t="n">
        <v>1.2227</v>
      </c>
      <c r="P776" s="3" t="n">
        <v>2.3243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815517</t>
        </is>
      </c>
      <c r="V776" s="10" t="inlineStr">
        <is>
          <t>201433</t>
        </is>
      </c>
      <c r="W776" s="3" t="inlineStr">
        <is>
          <t>389770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27.48</v>
      </c>
      <c r="AO776" s="4" t="n">
        <v>27.55</v>
      </c>
      <c r="AP776" s="3" t="n">
        <v>27.8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1.532784558614835</v>
      </c>
      <c r="E777" s="2" t="n">
        <v>1.376852110707296</v>
      </c>
      <c r="F777" s="3" t="n">
        <v>-1.489141675284402</v>
      </c>
      <c r="G777" s="4" t="n">
        <v>660</v>
      </c>
      <c r="H777" s="4" t="n">
        <v>1058</v>
      </c>
      <c r="I777" s="3" t="n">
        <v>417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3.0604</v>
      </c>
      <c r="O777" s="8" t="n">
        <v>5.654299999999999</v>
      </c>
      <c r="P777" s="3" t="n">
        <v>1.163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143.08</v>
      </c>
      <c r="AO777" s="4" t="n">
        <v>145.05</v>
      </c>
      <c r="AP777" s="3" t="n">
        <v>142.89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0.8728179551122154</v>
      </c>
      <c r="E778" s="2" t="n">
        <v>-0.3001942433339099</v>
      </c>
      <c r="F778" s="3" t="n">
        <v>-0.4427913567127169</v>
      </c>
      <c r="G778" s="4" t="n">
        <v>145180</v>
      </c>
      <c r="H778" s="4" t="n">
        <v>91525</v>
      </c>
      <c r="I778" s="3" t="n">
        <v>138229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613.0511</v>
      </c>
      <c r="O778" s="8" t="n">
        <v>397.0153</v>
      </c>
      <c r="P778" s="3" t="n">
        <v>618.4682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5825440</t>
        </is>
      </c>
      <c r="V778" s="10" t="inlineStr">
        <is>
          <t>3920153</t>
        </is>
      </c>
      <c r="W778" s="3" t="inlineStr">
        <is>
          <t>6479341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283.15</v>
      </c>
      <c r="AO778" s="4" t="n">
        <v>282.3</v>
      </c>
      <c r="AP778" s="3" t="n">
        <v>281.05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-0.788573128998671</v>
      </c>
      <c r="E779" s="2" t="n">
        <v>3.65926814637074</v>
      </c>
      <c r="F779" s="3" t="n">
        <v>7.798032407407404</v>
      </c>
      <c r="G779" s="4" t="n">
        <v>5586</v>
      </c>
      <c r="H779" s="4" t="n">
        <v>7203</v>
      </c>
      <c r="I779" s="3" t="n">
        <v>69316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3.314</v>
      </c>
      <c r="O779" s="8" t="n">
        <v>6.8932</v>
      </c>
      <c r="P779" s="3" t="n">
        <v>79.73609999999999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52601</t>
        </is>
      </c>
      <c r="V779" s="10" t="inlineStr">
        <is>
          <t>117055</t>
        </is>
      </c>
      <c r="W779" s="3" t="inlineStr">
        <is>
          <t>661586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333.4</v>
      </c>
      <c r="AO779" s="4" t="n">
        <v>345.6</v>
      </c>
      <c r="AP779" s="3" t="n">
        <v>372.55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-0.1611603545527766</v>
      </c>
      <c r="E780" s="2" t="n">
        <v>-4.76190476190476</v>
      </c>
      <c r="F780" s="3" t="n">
        <v>-1.101694915254244</v>
      </c>
      <c r="G780" s="4" t="n">
        <v>105</v>
      </c>
      <c r="H780" s="4" t="n">
        <v>276</v>
      </c>
      <c r="I780" s="3" t="n">
        <v>208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0.006999999999999999</v>
      </c>
      <c r="O780" s="8" t="n">
        <v>0.1036</v>
      </c>
      <c r="P780" s="3" t="n">
        <v>0.0767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4021</t>
        </is>
      </c>
      <c r="V780" s="10" t="inlineStr">
        <is>
          <t>68267</t>
        </is>
      </c>
      <c r="W780" s="3" t="inlineStr">
        <is>
          <t>32299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12.39</v>
      </c>
      <c r="AO780" s="4" t="n">
        <v>11.8</v>
      </c>
      <c r="AP780" s="3" t="n">
        <v>11.67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-0.3638480570513754</v>
      </c>
      <c r="E781" s="2" t="n">
        <v>13.15366637452529</v>
      </c>
      <c r="F781" s="3" t="n">
        <v>0.9552701219905698</v>
      </c>
      <c r="G781" s="4" t="n">
        <v>35562</v>
      </c>
      <c r="H781" s="4" t="n">
        <v>268839</v>
      </c>
      <c r="I781" s="3" t="n">
        <v>143361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133.4562</v>
      </c>
      <c r="O781" s="8" t="n">
        <v>1330.7192</v>
      </c>
      <c r="P781" s="3" t="n">
        <v>500.8039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3404870</t>
        </is>
      </c>
      <c r="V781" s="10" t="inlineStr">
        <is>
          <t>26811019</t>
        </is>
      </c>
      <c r="W781" s="3" t="inlineStr">
        <is>
          <t>11051806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136.92</v>
      </c>
      <c r="AO781" s="4" t="n">
        <v>154.93</v>
      </c>
      <c r="AP781" s="3" t="n">
        <v>156.41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-0.6007896092006703</v>
      </c>
      <c r="E782" s="2" t="n">
        <v>2.814874510706893</v>
      </c>
      <c r="F782" s="3" t="n">
        <v>-0.5934718100890221</v>
      </c>
      <c r="G782" s="4" t="n">
        <v>28272</v>
      </c>
      <c r="H782" s="4" t="n">
        <v>97681</v>
      </c>
      <c r="I782" s="3" t="n">
        <v>65818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106.2305</v>
      </c>
      <c r="O782" s="8" t="n">
        <v>327.6808</v>
      </c>
      <c r="P782" s="3" t="n">
        <v>195.0098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2562551</t>
        </is>
      </c>
      <c r="V782" s="10" t="inlineStr">
        <is>
          <t>6014667</t>
        </is>
      </c>
      <c r="W782" s="3" t="inlineStr">
        <is>
          <t>4638067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173.72</v>
      </c>
      <c r="AO782" s="4" t="n">
        <v>178.61</v>
      </c>
      <c r="AP782" s="3" t="n">
        <v>177.55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-0.02781641168290713</v>
      </c>
      <c r="F783" s="3" t="n">
        <v>-2.003338898163603</v>
      </c>
      <c r="G783" s="4" t="n">
        <v>4</v>
      </c>
      <c r="H783" s="4" t="n">
        <v>3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0.0005</v>
      </c>
      <c r="P783" s="3" t="n">
        <v>0.0053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35.95</v>
      </c>
      <c r="AO783" s="4" t="n">
        <v>35.94</v>
      </c>
      <c r="AP783" s="3" t="n">
        <v>35.22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-5.133842686747643</v>
      </c>
      <c r="E784" s="2" t="n">
        <v>0.4055854916275566</v>
      </c>
      <c r="F784" s="3" t="n">
        <v>-4.21836228287842</v>
      </c>
      <c r="G784" s="4" t="n">
        <v>3994</v>
      </c>
      <c r="H784" s="4" t="n">
        <v>2919</v>
      </c>
      <c r="I784" s="3" t="n">
        <v>3095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5.8749</v>
      </c>
      <c r="O784" s="8" t="n">
        <v>4.7996</v>
      </c>
      <c r="P784" s="3" t="n">
        <v>4.9776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41660</t>
        </is>
      </c>
      <c r="V784" s="10" t="inlineStr">
        <is>
          <t>24775</t>
        </is>
      </c>
      <c r="W784" s="3" t="inlineStr">
        <is>
          <t>32208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862.95</v>
      </c>
      <c r="AO784" s="4" t="n">
        <v>866.45</v>
      </c>
      <c r="AP784" s="3" t="n">
        <v>829.9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-1.098704778919164</v>
      </c>
      <c r="E790" s="2" t="n">
        <v>0.1445086705202281</v>
      </c>
      <c r="F790" s="3" t="n">
        <v>-0.4599567099567017</v>
      </c>
      <c r="G790" s="4" t="n">
        <v>10062</v>
      </c>
      <c r="H790" s="4" t="n">
        <v>5370</v>
      </c>
      <c r="I790" s="3" t="n">
        <v>6803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22.3041</v>
      </c>
      <c r="O790" s="8" t="n">
        <v>9.520900000000001</v>
      </c>
      <c r="P790" s="3" t="n">
        <v>14.0927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1623347</t>
        </is>
      </c>
      <c r="V790" s="10" t="inlineStr">
        <is>
          <t>703664</t>
        </is>
      </c>
      <c r="W790" s="3" t="inlineStr">
        <is>
          <t>1098163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110.72</v>
      </c>
      <c r="AO790" s="4" t="n">
        <v>110.88</v>
      </c>
      <c r="AP790" s="3" t="n">
        <v>110.37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1.923676359264384</v>
      </c>
      <c r="E791" s="2" t="n">
        <v>1.079120975140889</v>
      </c>
      <c r="F791" s="3" t="n">
        <v>0.1599239280774668</v>
      </c>
      <c r="G791" s="4" t="n">
        <v>411691</v>
      </c>
      <c r="H791" s="4" t="n">
        <v>290565</v>
      </c>
      <c r="I791" s="3" t="n">
        <v>364312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3929.4754</v>
      </c>
      <c r="O791" s="8" t="n">
        <v>1777.461</v>
      </c>
      <c r="P791" s="3" t="n">
        <v>8023.2244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13123207</t>
        </is>
      </c>
      <c r="V791" s="10" t="inlineStr">
        <is>
          <t>8378463</t>
        </is>
      </c>
      <c r="W791" s="3" t="inlineStr">
        <is>
          <t>45343258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-9367400</v>
      </c>
      <c r="AC791" s="5" t="n">
        <v>-266700</v>
      </c>
      <c r="AD791" s="4" t="n">
        <v>134513</v>
      </c>
      <c r="AE791" s="4" t="n">
        <v>41183</v>
      </c>
      <c r="AF791" s="5" t="n">
        <v>71401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1144.25</v>
      </c>
      <c r="AL791" s="4" t="n">
        <v>1154.5</v>
      </c>
      <c r="AM791" s="5" t="n">
        <v>1154.8</v>
      </c>
      <c r="AN791" s="4" t="n">
        <v>1144.45</v>
      </c>
      <c r="AO791" s="4" t="n">
        <v>1156.8</v>
      </c>
      <c r="AP791" s="3" t="n">
        <v>1158.65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0.8308265291505514</v>
      </c>
      <c r="E798" s="2" t="n">
        <v>-0.6506606051996048</v>
      </c>
      <c r="F798" s="3" t="n">
        <v>0.4890465023165335</v>
      </c>
      <c r="G798" s="4" t="n">
        <v>84445</v>
      </c>
      <c r="H798" s="4" t="n">
        <v>55023</v>
      </c>
      <c r="I798" s="3" t="n">
        <v>47577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518.3592</v>
      </c>
      <c r="O798" s="8" t="n">
        <v>253.3964</v>
      </c>
      <c r="P798" s="3" t="n">
        <v>204.9162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2245245</t>
        </is>
      </c>
      <c r="V798" s="10" t="inlineStr">
        <is>
          <t>995469</t>
        </is>
      </c>
      <c r="W798" s="3" t="inlineStr">
        <is>
          <t>827866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-36500</v>
      </c>
      <c r="AC798" s="5" t="n">
        <v>15500</v>
      </c>
      <c r="AD798" s="4" t="n">
        <v>3040</v>
      </c>
      <c r="AE798" s="4" t="n">
        <v>1865</v>
      </c>
      <c r="AF798" s="5" t="n">
        <v>1537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1759.4</v>
      </c>
      <c r="AL798" s="4" t="n">
        <v>1747.4</v>
      </c>
      <c r="AM798" s="5" t="n">
        <v>1756.95</v>
      </c>
      <c r="AN798" s="4" t="n">
        <v>1759.75</v>
      </c>
      <c r="AO798" s="4" t="n">
        <v>1748.3</v>
      </c>
      <c r="AP798" s="3" t="n">
        <v>1756.85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-0.8157547791694022</v>
      </c>
      <c r="E811" s="2" t="n">
        <v>0.6064634045027792</v>
      </c>
      <c r="F811" s="3" t="n">
        <v>-0.181668042939723</v>
      </c>
      <c r="G811" s="4" t="n">
        <v>48980</v>
      </c>
      <c r="H811" s="4" t="n">
        <v>28207</v>
      </c>
      <c r="I811" s="3" t="n">
        <v>32035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102.4051</v>
      </c>
      <c r="O811" s="8" t="n">
        <v>77.4599</v>
      </c>
      <c r="P811" s="3" t="n">
        <v>75.1695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971750</t>
        </is>
      </c>
      <c r="V811" s="10" t="inlineStr">
        <is>
          <t>768606</t>
        </is>
      </c>
      <c r="W811" s="3" t="inlineStr">
        <is>
          <t>728248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-126000</v>
      </c>
      <c r="AC811" s="5" t="n">
        <v>-186000</v>
      </c>
      <c r="AD811" s="4" t="n">
        <v>1341</v>
      </c>
      <c r="AE811" s="4" t="n">
        <v>1407</v>
      </c>
      <c r="AF811" s="5" t="n">
        <v>1323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602.95</v>
      </c>
      <c r="AL811" s="4" t="n">
        <v>606.6</v>
      </c>
      <c r="AM811" s="5" t="n">
        <v>605.95</v>
      </c>
      <c r="AN811" s="4" t="n">
        <v>601.85</v>
      </c>
      <c r="AO811" s="4" t="n">
        <v>605.5</v>
      </c>
      <c r="AP811" s="3" t="n">
        <v>604.4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-1.806261707251806</v>
      </c>
      <c r="E816" s="2" t="n">
        <v>-0.6812917291184085</v>
      </c>
      <c r="F816" s="3" t="n">
        <v>1.989298943613664</v>
      </c>
      <c r="G816" s="4" t="n">
        <v>19955</v>
      </c>
      <c r="H816" s="4" t="n">
        <v>7087</v>
      </c>
      <c r="I816" s="3" t="n">
        <v>10768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10.696</v>
      </c>
      <c r="O816" s="8" t="n">
        <v>4.5473</v>
      </c>
      <c r="P816" s="3" t="n">
        <v>7.5548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150498</t>
        </is>
      </c>
      <c r="V816" s="10" t="inlineStr">
        <is>
          <t>63207</t>
        </is>
      </c>
      <c r="W816" s="3" t="inlineStr">
        <is>
          <t>93197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366.95</v>
      </c>
      <c r="AO816" s="4" t="n">
        <v>364.45</v>
      </c>
      <c r="AP816" s="3" t="n">
        <v>371.7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3.2635761589404</v>
      </c>
      <c r="E817" s="2" t="n">
        <v>1.215945821148213</v>
      </c>
      <c r="F817" s="3" t="n">
        <v>0.4283252230332584</v>
      </c>
      <c r="G817" s="4" t="n">
        <v>7094</v>
      </c>
      <c r="H817" s="4" t="n">
        <v>4520</v>
      </c>
      <c r="I817" s="3" t="n">
        <v>2151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37.5145</v>
      </c>
      <c r="O817" s="8" t="n">
        <v>12.6852</v>
      </c>
      <c r="P817" s="3" t="n">
        <v>4.0848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51098</t>
        </is>
      </c>
      <c r="V817" s="10" t="inlineStr">
        <is>
          <t>12703</t>
        </is>
      </c>
      <c r="W817" s="3" t="inlineStr">
        <is>
          <t>4113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5847.3</v>
      </c>
      <c r="AO817" s="4" t="n">
        <v>5918.4</v>
      </c>
      <c r="AP817" s="3" t="n">
        <v>5943.75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-0.3110599078340968</v>
      </c>
      <c r="E818" s="2" t="n">
        <v>0.335143880734996</v>
      </c>
      <c r="F818" s="3" t="n">
        <v>-1.243953006219763</v>
      </c>
      <c r="G818" s="4" t="n">
        <v>28054</v>
      </c>
      <c r="H818" s="4" t="n">
        <v>29080</v>
      </c>
      <c r="I818" s="3" t="n">
        <v>19742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78.91510000000001</v>
      </c>
      <c r="O818" s="8" t="n">
        <v>78.2116</v>
      </c>
      <c r="P818" s="3" t="n">
        <v>47.2708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2484492</t>
        </is>
      </c>
      <c r="V818" s="10" t="inlineStr">
        <is>
          <t>2934317</t>
        </is>
      </c>
      <c r="W818" s="3" t="inlineStr">
        <is>
          <t>2440210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86.53</v>
      </c>
      <c r="AO818" s="4" t="n">
        <v>86.81999999999999</v>
      </c>
      <c r="AP818" s="3" t="n">
        <v>85.73999999999999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0.4154302670623162</v>
      </c>
      <c r="E819" s="2" t="n">
        <v>-2.304964539007095</v>
      </c>
      <c r="F819" s="3" t="n">
        <v>3.690260133091346</v>
      </c>
      <c r="G819" s="4" t="n">
        <v>577889</v>
      </c>
      <c r="H819" s="4" t="n">
        <v>347037</v>
      </c>
      <c r="I819" s="3" t="n">
        <v>413541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2645.3572</v>
      </c>
      <c r="O819" s="8" t="n">
        <v>1239.5469</v>
      </c>
      <c r="P819" s="3" t="n">
        <v>3002.7021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417626536</t>
        </is>
      </c>
      <c r="V819" s="10" t="inlineStr">
        <is>
          <t>254566185</t>
        </is>
      </c>
      <c r="W819" s="3" t="inlineStr">
        <is>
          <t>812888565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-193760000</v>
      </c>
      <c r="AC819" s="5" t="n">
        <v>-192280000</v>
      </c>
      <c r="AD819" s="4" t="n">
        <v>38696</v>
      </c>
      <c r="AE819" s="4" t="n">
        <v>20091</v>
      </c>
      <c r="AF819" s="5" t="n">
        <v>44397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16.95</v>
      </c>
      <c r="AL819" s="4" t="n">
        <v>16.55</v>
      </c>
      <c r="AM819" s="5" t="n">
        <v>17.15</v>
      </c>
      <c r="AN819" s="4" t="n">
        <v>16.92</v>
      </c>
      <c r="AO819" s="4" t="n">
        <v>16.53</v>
      </c>
      <c r="AP819" s="3" t="n">
        <v>17.14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-3.238232815697615</v>
      </c>
      <c r="E820" s="2" t="n">
        <v>-0.8273202289126621</v>
      </c>
      <c r="F820" s="3" t="n">
        <v>-2.747287210688074</v>
      </c>
      <c r="G820" s="4" t="n">
        <v>57760</v>
      </c>
      <c r="H820" s="4" t="n">
        <v>32644</v>
      </c>
      <c r="I820" s="3" t="n">
        <v>53330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194.8162</v>
      </c>
      <c r="O820" s="8" t="n">
        <v>97.6998</v>
      </c>
      <c r="P820" s="3" t="n">
        <v>140.7001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783799</t>
        </is>
      </c>
      <c r="V820" s="10" t="inlineStr">
        <is>
          <t>308884</t>
        </is>
      </c>
      <c r="W820" s="3" t="inlineStr">
        <is>
          <t>631630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803.8</v>
      </c>
      <c r="AO820" s="4" t="n">
        <v>797.15</v>
      </c>
      <c r="AP820" s="3" t="n">
        <v>775.25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0.2151249379447337</v>
      </c>
      <c r="E821" s="2" t="n">
        <v>2.154887714663143</v>
      </c>
      <c r="F821" s="3" t="n">
        <v>-0.6223227996443952</v>
      </c>
      <c r="G821" s="4" t="n">
        <v>51267</v>
      </c>
      <c r="H821" s="4" t="n">
        <v>40162</v>
      </c>
      <c r="I821" s="3" t="n">
        <v>35515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125.5323</v>
      </c>
      <c r="O821" s="8" t="n">
        <v>78.39229999999999</v>
      </c>
      <c r="P821" s="3" t="n">
        <v>65.8738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3837454</t>
        </is>
      </c>
      <c r="V821" s="10" t="inlineStr">
        <is>
          <t>2167648</t>
        </is>
      </c>
      <c r="W821" s="3" t="inlineStr">
        <is>
          <t>2752535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-2655000</v>
      </c>
      <c r="AC821" s="5" t="n">
        <v>-1340000</v>
      </c>
      <c r="AD821" s="4" t="n">
        <v>5578</v>
      </c>
      <c r="AE821" s="4" t="n">
        <v>4142</v>
      </c>
      <c r="AF821" s="5" t="n">
        <v>2176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121.2</v>
      </c>
      <c r="AL821" s="4" t="n">
        <v>124</v>
      </c>
      <c r="AM821" s="5" t="n">
        <v>123.25</v>
      </c>
      <c r="AN821" s="4" t="n">
        <v>121.12</v>
      </c>
      <c r="AO821" s="4" t="n">
        <v>123.73</v>
      </c>
      <c r="AP821" s="3" t="n">
        <v>122.96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0.8715934200834864</v>
      </c>
      <c r="E822" s="2" t="n">
        <v>2.032371911889986</v>
      </c>
      <c r="F822" s="3" t="n">
        <v>-0.4413167938931352</v>
      </c>
      <c r="G822" s="4" t="n">
        <v>235716</v>
      </c>
      <c r="H822" s="4" t="n">
        <v>168075</v>
      </c>
      <c r="I822" s="3" t="n">
        <v>119332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957.7672</v>
      </c>
      <c r="O822" s="8" t="n">
        <v>609.7232</v>
      </c>
      <c r="P822" s="3" t="n">
        <v>378.6885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38924856</t>
        </is>
      </c>
      <c r="V822" s="10" t="inlineStr">
        <is>
          <t>28753226</t>
        </is>
      </c>
      <c r="W822" s="3" t="inlineStr">
        <is>
          <t>20856229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-21682500</v>
      </c>
      <c r="AC822" s="5" t="n">
        <v>-17490000</v>
      </c>
      <c r="AD822" s="4" t="n">
        <v>35521</v>
      </c>
      <c r="AE822" s="4" t="n">
        <v>18012</v>
      </c>
      <c r="AF822" s="5" t="n">
        <v>11671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82.34999999999999</v>
      </c>
      <c r="AL822" s="4" t="n">
        <v>83.90000000000001</v>
      </c>
      <c r="AM822" s="5" t="n">
        <v>83.40000000000001</v>
      </c>
      <c r="AN822" s="4" t="n">
        <v>82.17</v>
      </c>
      <c r="AO822" s="4" t="n">
        <v>83.84</v>
      </c>
      <c r="AP822" s="3" t="n">
        <v>83.47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0.01961245783322012</v>
      </c>
      <c r="E823" s="2" t="n">
        <v>0.1215733950351003</v>
      </c>
      <c r="F823" s="3" t="n">
        <v>0.2075989032510776</v>
      </c>
      <c r="G823" s="4" t="n">
        <v>20</v>
      </c>
      <c r="H823" s="4" t="n">
        <v>34</v>
      </c>
      <c r="I823" s="3" t="n">
        <v>26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0.0035</v>
      </c>
      <c r="O823" s="8" t="n">
        <v>0.0537</v>
      </c>
      <c r="P823" s="3" t="n">
        <v>0.005500000000000001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129</t>
        </is>
      </c>
      <c r="V823" s="10" t="inlineStr">
        <is>
          <t>1968</t>
        </is>
      </c>
      <c r="W823" s="3" t="inlineStr">
        <is>
          <t>194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254.99</v>
      </c>
      <c r="AO823" s="4" t="n">
        <v>255.3</v>
      </c>
      <c r="AP823" s="3" t="n">
        <v>255.83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-0.7003891050583646</v>
      </c>
      <c r="E824" s="2" t="n">
        <v>-0.4702194357366811</v>
      </c>
      <c r="F824" s="3" t="n">
        <v>-0.4724409448818797</v>
      </c>
      <c r="G824" s="4" t="n">
        <v>639</v>
      </c>
      <c r="H824" s="4" t="n">
        <v>922</v>
      </c>
      <c r="I824" s="3" t="n">
        <v>582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0.1334</v>
      </c>
      <c r="O824" s="8" t="n">
        <v>0.4978</v>
      </c>
      <c r="P824" s="3" t="n">
        <v>0.2369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66521</t>
        </is>
      </c>
      <c r="V824" s="10" t="inlineStr">
        <is>
          <t>274239</t>
        </is>
      </c>
      <c r="W824" s="3" t="inlineStr">
        <is>
          <t>160323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12.76</v>
      </c>
      <c r="AO824" s="4" t="n">
        <v>12.7</v>
      </c>
      <c r="AP824" s="3" t="n">
        <v>12.64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-2.485608220799486</v>
      </c>
      <c r="E825" s="2" t="n">
        <v>-0.143448275862064</v>
      </c>
      <c r="F825" s="3" t="n">
        <v>0.4254378694955422</v>
      </c>
      <c r="G825" s="4" t="n">
        <v>99283</v>
      </c>
      <c r="H825" s="4" t="n">
        <v>52127</v>
      </c>
      <c r="I825" s="3" t="n">
        <v>82209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326.0366</v>
      </c>
      <c r="O825" s="8" t="n">
        <v>168.7572</v>
      </c>
      <c r="P825" s="3" t="n">
        <v>278.4577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4801810</t>
        </is>
      </c>
      <c r="V825" s="10" t="inlineStr">
        <is>
          <t>3227625</t>
        </is>
      </c>
      <c r="W825" s="3" t="inlineStr">
        <is>
          <t>4026623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-3105000</v>
      </c>
      <c r="AC825" s="5" t="n">
        <v>-3090000</v>
      </c>
      <c r="AD825" s="4" t="n">
        <v>6957</v>
      </c>
      <c r="AE825" s="4" t="n">
        <v>3336</v>
      </c>
      <c r="AF825" s="5" t="n">
        <v>6719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181.3</v>
      </c>
      <c r="AL825" s="4" t="n">
        <v>181</v>
      </c>
      <c r="AM825" s="5" t="n">
        <v>181.85</v>
      </c>
      <c r="AN825" s="4" t="n">
        <v>181.25</v>
      </c>
      <c r="AO825" s="4" t="n">
        <v>180.99</v>
      </c>
      <c r="AP825" s="3" t="n">
        <v>181.76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0.02211900022118246</v>
      </c>
      <c r="E826" s="2" t="n">
        <v>1.371074745687746</v>
      </c>
      <c r="F826" s="3" t="n">
        <v>1.145287958115183</v>
      </c>
      <c r="G826" s="4" t="n">
        <v>590</v>
      </c>
      <c r="H826" s="4" t="n">
        <v>1670</v>
      </c>
      <c r="I826" s="3" t="n">
        <v>926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0.2349</v>
      </c>
      <c r="O826" s="8" t="n">
        <v>0.8264</v>
      </c>
      <c r="P826" s="3" t="n">
        <v>0.3295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3244</t>
        </is>
      </c>
      <c r="V826" s="10" t="inlineStr">
        <is>
          <t>8878</t>
        </is>
      </c>
      <c r="W826" s="3" t="inlineStr">
        <is>
          <t>4001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452.2</v>
      </c>
      <c r="AO826" s="4" t="n">
        <v>458.4</v>
      </c>
      <c r="AP826" s="3" t="n">
        <v>463.65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-0.6153750039046721</v>
      </c>
      <c r="E827" s="2" t="n">
        <v>0.4148855921548992</v>
      </c>
      <c r="F827" s="3" t="n">
        <v>-0.009390259171158818</v>
      </c>
      <c r="G827" s="4" t="n">
        <v>3150</v>
      </c>
      <c r="H827" s="4" t="n">
        <v>2796</v>
      </c>
      <c r="I827" s="3" t="n">
        <v>3087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7.2537</v>
      </c>
      <c r="O827" s="8" t="n">
        <v>6.3474</v>
      </c>
      <c r="P827" s="3" t="n">
        <v>5.1235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22870</t>
        </is>
      </c>
      <c r="V827" s="10" t="inlineStr">
        <is>
          <t>23195</t>
        </is>
      </c>
      <c r="W827" s="3" t="inlineStr">
        <is>
          <t>13034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1590.8</v>
      </c>
      <c r="AO827" s="4" t="n">
        <v>1597.4</v>
      </c>
      <c r="AP827" s="3" t="n">
        <v>1597.25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-3.184910327767485</v>
      </c>
      <c r="E828" s="2" t="n">
        <v>-0.2235707441711922</v>
      </c>
      <c r="F828" s="3" t="n">
        <v>-2.080665813060175</v>
      </c>
      <c r="G828" s="4" t="n">
        <v>65605</v>
      </c>
      <c r="H828" s="4" t="n">
        <v>57431</v>
      </c>
      <c r="I828" s="3" t="n">
        <v>50398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162.9103</v>
      </c>
      <c r="O828" s="8" t="n">
        <v>133.3489</v>
      </c>
      <c r="P828" s="3" t="n">
        <v>112.6914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8799751</t>
        </is>
      </c>
      <c r="V828" s="10" t="inlineStr">
        <is>
          <t>5129825</t>
        </is>
      </c>
      <c r="W828" s="3" t="inlineStr">
        <is>
          <t>5098312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62.62</v>
      </c>
      <c r="AO828" s="4" t="n">
        <v>62.48</v>
      </c>
      <c r="AP828" s="3" t="n">
        <v>61.18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-1.359395109395117</v>
      </c>
      <c r="E829" s="2" t="n">
        <v>2.495311098426171</v>
      </c>
      <c r="F829" s="3" t="n">
        <v>7.367332325562885</v>
      </c>
      <c r="G829" s="4" t="n">
        <v>1728</v>
      </c>
      <c r="H829" s="4" t="n">
        <v>2497</v>
      </c>
      <c r="I829" s="3" t="n">
        <v>12919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0.7362000000000001</v>
      </c>
      <c r="O829" s="8" t="n">
        <v>1.8204</v>
      </c>
      <c r="P829" s="3" t="n">
        <v>10.2074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6211</t>
        </is>
      </c>
      <c r="V829" s="10" t="inlineStr">
        <is>
          <t>16634</t>
        </is>
      </c>
      <c r="W829" s="3" t="inlineStr">
        <is>
          <t>59343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613.15</v>
      </c>
      <c r="AO829" s="4" t="n">
        <v>628.45</v>
      </c>
      <c r="AP829" s="3" t="n">
        <v>674.75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-3.094582185491281</v>
      </c>
      <c r="E830" s="2" t="n">
        <v>-0.3600871790012276</v>
      </c>
      <c r="F830" s="3" t="n">
        <v>-1.036614360437479</v>
      </c>
      <c r="G830" s="4" t="n">
        <v>7958</v>
      </c>
      <c r="H830" s="4" t="n">
        <v>3100</v>
      </c>
      <c r="I830" s="3" t="n">
        <v>3432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4.0845</v>
      </c>
      <c r="O830" s="8" t="n">
        <v>1.9566</v>
      </c>
      <c r="P830" s="3" t="n">
        <v>2.206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37327</t>
        </is>
      </c>
      <c r="V830" s="10" t="inlineStr">
        <is>
          <t>16236</t>
        </is>
      </c>
      <c r="W830" s="3" t="inlineStr">
        <is>
          <t>18899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527.65</v>
      </c>
      <c r="AO830" s="4" t="n">
        <v>525.75</v>
      </c>
      <c r="AP830" s="3" t="n">
        <v>520.3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-2.47745413081788</v>
      </c>
      <c r="E831" s="2" t="n">
        <v>1.360544217687082</v>
      </c>
      <c r="F831" s="3" t="n">
        <v>-1.195469798657716</v>
      </c>
      <c r="G831" s="4" t="n">
        <v>35141</v>
      </c>
      <c r="H831" s="4" t="n">
        <v>47837</v>
      </c>
      <c r="I831" s="3" t="n">
        <v>24837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94.6159</v>
      </c>
      <c r="O831" s="8" t="n">
        <v>111.6255</v>
      </c>
      <c r="P831" s="3" t="n">
        <v>114.1721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1107703</t>
        </is>
      </c>
      <c r="V831" s="10" t="inlineStr">
        <is>
          <t>1009902</t>
        </is>
      </c>
      <c r="W831" s="3" t="inlineStr">
        <is>
          <t>1254132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434500</v>
      </c>
      <c r="AC831" s="5" t="n">
        <v>136125</v>
      </c>
      <c r="AD831" s="4" t="n">
        <v>2795</v>
      </c>
      <c r="AE831" s="4" t="n">
        <v>3644</v>
      </c>
      <c r="AF831" s="5" t="n">
        <v>2245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471.95</v>
      </c>
      <c r="AL831" s="4" t="n">
        <v>478.4</v>
      </c>
      <c r="AM831" s="5" t="n">
        <v>472.3</v>
      </c>
      <c r="AN831" s="4" t="n">
        <v>470.4</v>
      </c>
      <c r="AO831" s="4" t="n">
        <v>476.8</v>
      </c>
      <c r="AP831" s="3" t="n">
        <v>471.1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-0.453554295682516</v>
      </c>
      <c r="E832" s="2" t="n">
        <v>6.518881976693253</v>
      </c>
      <c r="F832" s="3" t="n">
        <v>-1.291437032162544</v>
      </c>
      <c r="G832" s="4" t="n">
        <v>11221</v>
      </c>
      <c r="H832" s="4" t="n">
        <v>25583</v>
      </c>
      <c r="I832" s="3" t="n">
        <v>8651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11.0151</v>
      </c>
      <c r="O832" s="8" t="n">
        <v>32.7695</v>
      </c>
      <c r="P832" s="3" t="n">
        <v>10.2798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89114</t>
        </is>
      </c>
      <c r="V832" s="10" t="inlineStr">
        <is>
          <t>239694</t>
        </is>
      </c>
      <c r="W832" s="3" t="inlineStr">
        <is>
          <t>78015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570.65</v>
      </c>
      <c r="AO832" s="4" t="n">
        <v>607.85</v>
      </c>
      <c r="AP832" s="3" t="n">
        <v>600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-1.774779449922161</v>
      </c>
      <c r="E833" s="2" t="n">
        <v>0.5811496196111581</v>
      </c>
      <c r="F833" s="3" t="n">
        <v>-0.08404244143291885</v>
      </c>
      <c r="G833" s="4" t="n">
        <v>53076</v>
      </c>
      <c r="H833" s="4" t="n">
        <v>50084</v>
      </c>
      <c r="I833" s="3" t="n">
        <v>34206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81.33550000000001</v>
      </c>
      <c r="O833" s="8" t="n">
        <v>91.54200000000002</v>
      </c>
      <c r="P833" s="3" t="n">
        <v>63.4125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783014</t>
        </is>
      </c>
      <c r="V833" s="10" t="inlineStr">
        <is>
          <t>733712</t>
        </is>
      </c>
      <c r="W833" s="3" t="inlineStr">
        <is>
          <t>693472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473.2</v>
      </c>
      <c r="AO833" s="4" t="n">
        <v>475.95</v>
      </c>
      <c r="AP833" s="3" t="n">
        <v>475.55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0.9204014615420104</v>
      </c>
      <c r="E834" s="2" t="n">
        <v>0.710357470210821</v>
      </c>
      <c r="F834" s="3" t="n">
        <v>3.581342434584758</v>
      </c>
      <c r="G834" s="4" t="n">
        <v>11096</v>
      </c>
      <c r="H834" s="4" t="n">
        <v>7167</v>
      </c>
      <c r="I834" s="3" t="n">
        <v>20071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16.3622</v>
      </c>
      <c r="O834" s="8" t="n">
        <v>15.3825</v>
      </c>
      <c r="P834" s="3" t="n">
        <v>49.91090000000001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388352</t>
        </is>
      </c>
      <c r="V834" s="10" t="inlineStr">
        <is>
          <t>394765</t>
        </is>
      </c>
      <c r="W834" s="3" t="inlineStr">
        <is>
          <t>1058925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218.2</v>
      </c>
      <c r="AO834" s="4" t="n">
        <v>219.75</v>
      </c>
      <c r="AP834" s="3" t="n">
        <v>227.62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-0.5419096424574518</v>
      </c>
      <c r="E835" s="2" t="n">
        <v>1.071957358602311</v>
      </c>
      <c r="F835" s="3" t="n">
        <v>2.326262744638462</v>
      </c>
      <c r="G835" s="4" t="n">
        <v>389</v>
      </c>
      <c r="H835" s="4" t="n">
        <v>351</v>
      </c>
      <c r="I835" s="3" t="n">
        <v>642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1.9336</v>
      </c>
      <c r="O835" s="8" t="n">
        <v>0.1582</v>
      </c>
      <c r="P835" s="3" t="n">
        <v>0.3005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109549</t>
        </is>
      </c>
      <c r="V835" s="10" t="inlineStr">
        <is>
          <t>7203</t>
        </is>
      </c>
      <c r="W835" s="3" t="inlineStr">
        <is>
          <t>11792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168.85</v>
      </c>
      <c r="AO835" s="4" t="n">
        <v>170.66</v>
      </c>
      <c r="AP835" s="3" t="n">
        <v>174.63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0.0689655172413754</v>
      </c>
      <c r="E836" s="2" t="n">
        <v>3.842177808408007</v>
      </c>
      <c r="F836" s="3" t="n">
        <v>4.994192799070833</v>
      </c>
      <c r="G836" s="4" t="n">
        <v>11973</v>
      </c>
      <c r="H836" s="4" t="n">
        <v>19159</v>
      </c>
      <c r="I836" s="3" t="n">
        <v>60216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7.9758</v>
      </c>
      <c r="O836" s="8" t="n">
        <v>18.7463</v>
      </c>
      <c r="P836" s="3" t="n">
        <v>61.444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123850</t>
        </is>
      </c>
      <c r="V836" s="10" t="inlineStr">
        <is>
          <t>315781</t>
        </is>
      </c>
      <c r="W836" s="3" t="inlineStr">
        <is>
          <t>806151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290.2</v>
      </c>
      <c r="AO836" s="4" t="n">
        <v>301.35</v>
      </c>
      <c r="AP836" s="3" t="n">
        <v>316.4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-0.7861635220125711</v>
      </c>
      <c r="E837" s="2" t="n">
        <v>3.988378235604855</v>
      </c>
      <c r="F837" s="3" t="n">
        <v>0.812801625603252</v>
      </c>
      <c r="G837" s="4" t="n">
        <v>9919</v>
      </c>
      <c r="H837" s="4" t="n">
        <v>16040</v>
      </c>
      <c r="I837" s="3" t="n">
        <v>19789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10.2038</v>
      </c>
      <c r="O837" s="8" t="n">
        <v>19.7829</v>
      </c>
      <c r="P837" s="3" t="n">
        <v>26.8478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604218</t>
        </is>
      </c>
      <c r="V837" s="10" t="inlineStr">
        <is>
          <t>1126553</t>
        </is>
      </c>
      <c r="W837" s="3" t="inlineStr">
        <is>
          <t>1189722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75.72</v>
      </c>
      <c r="AO837" s="4" t="n">
        <v>78.73999999999999</v>
      </c>
      <c r="AP837" s="3" t="n">
        <v>79.38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4.667315806556319</v>
      </c>
      <c r="E838" s="2" t="n">
        <v>-1.804763086082866</v>
      </c>
      <c r="F838" s="3" t="n">
        <v>0.4294827259521224</v>
      </c>
      <c r="G838" s="4" t="n">
        <v>18481</v>
      </c>
      <c r="H838" s="4" t="n">
        <v>8026</v>
      </c>
      <c r="I838" s="3" t="n">
        <v>5997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33.7313</v>
      </c>
      <c r="O838" s="8" t="n">
        <v>10.6054</v>
      </c>
      <c r="P838" s="3" t="n">
        <v>8.9315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156785</t>
        </is>
      </c>
      <c r="V838" s="10" t="inlineStr">
        <is>
          <t>65805</t>
        </is>
      </c>
      <c r="W838" s="3" t="inlineStr">
        <is>
          <t>58702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806.2</v>
      </c>
      <c r="AO838" s="4" t="n">
        <v>791.65</v>
      </c>
      <c r="AP838" s="3" t="n">
        <v>795.05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-3.014534362102989</v>
      </c>
      <c r="E839" s="2" t="n">
        <v>1.44773358001851</v>
      </c>
      <c r="F839" s="3" t="n">
        <v>2.443806136871377</v>
      </c>
      <c r="G839" s="4" t="n">
        <v>1213</v>
      </c>
      <c r="H839" s="4" t="n">
        <v>2530</v>
      </c>
      <c r="I839" s="3" t="n">
        <v>1017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0.5876</v>
      </c>
      <c r="O839" s="8" t="n">
        <v>1.9799</v>
      </c>
      <c r="P839" s="3" t="n">
        <v>0.6039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2963</t>
        </is>
      </c>
      <c r="V839" s="10" t="inlineStr">
        <is>
          <t>9920</t>
        </is>
      </c>
      <c r="W839" s="3" t="inlineStr">
        <is>
          <t>3666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1081</v>
      </c>
      <c r="AO839" s="4" t="n">
        <v>1096.65</v>
      </c>
      <c r="AP839" s="3" t="n">
        <v>1123.45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-1.329787234042549</v>
      </c>
      <c r="E840" s="2" t="n">
        <v>-0.2695417789757355</v>
      </c>
      <c r="F840" s="3" t="n">
        <v>0.2702702702702645</v>
      </c>
      <c r="G840" s="4" t="n">
        <v>154</v>
      </c>
      <c r="H840" s="4" t="n">
        <v>85</v>
      </c>
      <c r="I840" s="3" t="n">
        <v>75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0.0239</v>
      </c>
      <c r="O840" s="8" t="n">
        <v>0.0118</v>
      </c>
      <c r="P840" s="3" t="n">
        <v>0.0115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3.71</v>
      </c>
      <c r="AO840" s="4" t="n">
        <v>3.7</v>
      </c>
      <c r="AP840" s="3" t="n">
        <v>3.71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2.009273570324583</v>
      </c>
      <c r="E841" s="2" t="n">
        <v>-2.294372294372299</v>
      </c>
      <c r="F841" s="3" t="n">
        <v>0.2879929109437362</v>
      </c>
      <c r="G841" s="4" t="n">
        <v>578</v>
      </c>
      <c r="H841" s="4" t="n">
        <v>232</v>
      </c>
      <c r="I841" s="3" t="n">
        <v>530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0.1028</v>
      </c>
      <c r="O841" s="8" t="n">
        <v>0.0332</v>
      </c>
      <c r="P841" s="3" t="n">
        <v>0.0759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10322</t>
        </is>
      </c>
      <c r="V841" s="10" t="inlineStr">
        <is>
          <t>5188</t>
        </is>
      </c>
      <c r="W841" s="3" t="inlineStr">
        <is>
          <t>4906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46.2</v>
      </c>
      <c r="AO841" s="4" t="n">
        <v>45.14</v>
      </c>
      <c r="AP841" s="3" t="n">
        <v>45.27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3.520691785052503</v>
      </c>
      <c r="E842" s="2" t="n">
        <v>0.8552108194112961</v>
      </c>
      <c r="F842" s="3" t="n">
        <v>-1.025438769473483</v>
      </c>
      <c r="G842" s="4" t="n">
        <v>5084</v>
      </c>
      <c r="H842" s="4" t="n">
        <v>2425</v>
      </c>
      <c r="I842" s="3" t="n">
        <v>1518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4.4609</v>
      </c>
      <c r="O842" s="8" t="n">
        <v>1.5291</v>
      </c>
      <c r="P842" s="3" t="n">
        <v>0.6837000000000001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394447</t>
        </is>
      </c>
      <c r="V842" s="10" t="inlineStr">
        <is>
          <t>121067</t>
        </is>
      </c>
      <c r="W842" s="3" t="inlineStr">
        <is>
          <t>54709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50.28</v>
      </c>
      <c r="AO842" s="4" t="n">
        <v>50.71</v>
      </c>
      <c r="AP842" s="3" t="n">
        <v>50.19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-0.7080215624748718</v>
      </c>
      <c r="E843" s="2" t="n">
        <v>3.460011344299494</v>
      </c>
      <c r="F843" s="3" t="n">
        <v>-0.140977443609019</v>
      </c>
      <c r="G843" s="4" t="n">
        <v>50168</v>
      </c>
      <c r="H843" s="4" t="n">
        <v>83127</v>
      </c>
      <c r="I843" s="3" t="n">
        <v>98338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205.7041</v>
      </c>
      <c r="O843" s="8" t="n">
        <v>451.5184</v>
      </c>
      <c r="P843" s="3" t="n">
        <v>375.6318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1704075</t>
        </is>
      </c>
      <c r="V843" s="10" t="inlineStr">
        <is>
          <t>3608836</t>
        </is>
      </c>
      <c r="W843" s="3" t="inlineStr">
        <is>
          <t>3348147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-594000</v>
      </c>
      <c r="AC843" s="5" t="n">
        <v>-1827000</v>
      </c>
      <c r="AD843" s="4" t="n">
        <v>5809</v>
      </c>
      <c r="AE843" s="4" t="n">
        <v>11008</v>
      </c>
      <c r="AF843" s="5" t="n">
        <v>8288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617.3</v>
      </c>
      <c r="AL843" s="4" t="n">
        <v>638.3</v>
      </c>
      <c r="AM843" s="5" t="n">
        <v>637.35</v>
      </c>
      <c r="AN843" s="4" t="n">
        <v>617.05</v>
      </c>
      <c r="AO843" s="4" t="n">
        <v>638.4</v>
      </c>
      <c r="AP843" s="3" t="n">
        <v>637.5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-0.9111101038031002</v>
      </c>
      <c r="E844" s="2" t="n">
        <v>6.65599268069534</v>
      </c>
      <c r="F844" s="3" t="n">
        <v>-0.6262063049538957</v>
      </c>
      <c r="G844" s="4" t="n">
        <v>18276</v>
      </c>
      <c r="H844" s="4" t="n">
        <v>77252</v>
      </c>
      <c r="I844" s="3" t="n">
        <v>60782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53.6814</v>
      </c>
      <c r="O844" s="8" t="n">
        <v>423.0927</v>
      </c>
      <c r="P844" s="3" t="n">
        <v>258.4133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924369</t>
        </is>
      </c>
      <c r="V844" s="10" t="inlineStr">
        <is>
          <t>7781653</t>
        </is>
      </c>
      <c r="W844" s="3" t="inlineStr">
        <is>
          <t>3971345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-4724100</v>
      </c>
      <c r="AC844" s="5" t="n">
        <v>-4352900</v>
      </c>
      <c r="AD844" s="4" t="n">
        <v>283</v>
      </c>
      <c r="AE844" s="4" t="n">
        <v>2584</v>
      </c>
      <c r="AF844" s="5" t="n">
        <v>6665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218.35</v>
      </c>
      <c r="AL844" s="4" t="n">
        <v>233.4</v>
      </c>
      <c r="AM844" s="5" t="n">
        <v>231.95</v>
      </c>
      <c r="AN844" s="4" t="n">
        <v>218.6</v>
      </c>
      <c r="AO844" s="4" t="n">
        <v>233.15</v>
      </c>
      <c r="AP844" s="3" t="n">
        <v>231.69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0.83236224404861</v>
      </c>
      <c r="E845" s="2" t="n">
        <v>0.886027186175782</v>
      </c>
      <c r="F845" s="3" t="n">
        <v>-1.925594588697357</v>
      </c>
      <c r="G845" s="4" t="n">
        <v>17367</v>
      </c>
      <c r="H845" s="4" t="n">
        <v>9102</v>
      </c>
      <c r="I845" s="3" t="n">
        <v>8236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24.8478</v>
      </c>
      <c r="O845" s="8" t="n">
        <v>14.3387</v>
      </c>
      <c r="P845" s="3" t="n">
        <v>9.705299999999999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104441</t>
        </is>
      </c>
      <c r="V845" s="10" t="inlineStr">
        <is>
          <t>73871</t>
        </is>
      </c>
      <c r="W845" s="3" t="inlineStr">
        <is>
          <t>46120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908.55</v>
      </c>
      <c r="AO845" s="4" t="n">
        <v>916.6</v>
      </c>
      <c r="AP845" s="3" t="n">
        <v>898.95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1.176103450293524</v>
      </c>
      <c r="E846" s="2" t="n">
        <v>0.8077264140031721</v>
      </c>
      <c r="F846" s="3" t="n">
        <v>1.547052186717145</v>
      </c>
      <c r="G846" s="4" t="n">
        <v>31649</v>
      </c>
      <c r="H846" s="4" t="n">
        <v>28639</v>
      </c>
      <c r="I846" s="3" t="n">
        <v>46777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79.2989</v>
      </c>
      <c r="O846" s="8" t="n">
        <v>60.4857</v>
      </c>
      <c r="P846" s="3" t="n">
        <v>117.5773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60676</t>
        </is>
      </c>
      <c r="V846" s="10" t="inlineStr">
        <is>
          <t>111919</t>
        </is>
      </c>
      <c r="W846" s="3" t="inlineStr">
        <is>
          <t>162262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-27900</v>
      </c>
      <c r="AC846" s="5" t="n">
        <v>-56400</v>
      </c>
      <c r="AD846" s="4" t="n">
        <v>2569</v>
      </c>
      <c r="AE846" s="4" t="n">
        <v>1632</v>
      </c>
      <c r="AF846" s="5" t="n">
        <v>2564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2600.4</v>
      </c>
      <c r="AL846" s="4" t="n">
        <v>2616.5</v>
      </c>
      <c r="AM846" s="5" t="n">
        <v>2655.15</v>
      </c>
      <c r="AN846" s="4" t="n">
        <v>2593.7</v>
      </c>
      <c r="AO846" s="4" t="n">
        <v>2614.65</v>
      </c>
      <c r="AP846" s="3" t="n">
        <v>2655.1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0.9165817979816769</v>
      </c>
      <c r="E847" s="2" t="n">
        <v>0.01834862385321518</v>
      </c>
      <c r="F847" s="3" t="n">
        <v>0.4769767015226606</v>
      </c>
      <c r="G847" s="4" t="n">
        <v>46774</v>
      </c>
      <c r="H847" s="4" t="n">
        <v>24425</v>
      </c>
      <c r="I847" s="3" t="n">
        <v>30421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120.0861</v>
      </c>
      <c r="O847" s="8" t="n">
        <v>58.8284</v>
      </c>
      <c r="P847" s="3" t="n">
        <v>63.5021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1180337</t>
        </is>
      </c>
      <c r="V847" s="10" t="inlineStr">
        <is>
          <t>630426</t>
        </is>
      </c>
      <c r="W847" s="3" t="inlineStr">
        <is>
          <t>582555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545</v>
      </c>
      <c r="AO847" s="4" t="n">
        <v>545.1</v>
      </c>
      <c r="AP847" s="3" t="n">
        <v>547.7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1.601830663615557</v>
      </c>
      <c r="E848" s="2" t="n">
        <v>3.11561561561562</v>
      </c>
      <c r="F848" s="3" t="n">
        <v>0.07280669821623176</v>
      </c>
      <c r="G848" s="4" t="n">
        <v>352</v>
      </c>
      <c r="H848" s="4" t="n">
        <v>917</v>
      </c>
      <c r="I848" s="3" t="n">
        <v>387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0.1587</v>
      </c>
      <c r="O848" s="8" t="n">
        <v>0.3614</v>
      </c>
      <c r="P848" s="3" t="n">
        <v>0.1506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3698</t>
        </is>
      </c>
      <c r="V848" s="10" t="inlineStr">
        <is>
          <t>7575</t>
        </is>
      </c>
      <c r="W848" s="3" t="inlineStr">
        <is>
          <t>3076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266.4</v>
      </c>
      <c r="AO848" s="4" t="n">
        <v>274.7</v>
      </c>
      <c r="AP848" s="3" t="n">
        <v>274.9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3.883876029815605</v>
      </c>
      <c r="E849" s="2" t="n">
        <v>3.058912386706957</v>
      </c>
      <c r="F849" s="3" t="n">
        <v>1.795529497984601</v>
      </c>
      <c r="G849" s="4" t="n">
        <v>30255</v>
      </c>
      <c r="H849" s="4" t="n">
        <v>19949</v>
      </c>
      <c r="I849" s="3" t="n">
        <v>34387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28.1357</v>
      </c>
      <c r="O849" s="8" t="n">
        <v>20.826</v>
      </c>
      <c r="P849" s="3" t="n">
        <v>31.4395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226619</t>
        </is>
      </c>
      <c r="V849" s="10" t="inlineStr">
        <is>
          <t>222063</t>
        </is>
      </c>
      <c r="W849" s="3" t="inlineStr">
        <is>
          <t>173822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397.2</v>
      </c>
      <c r="AO849" s="4" t="n">
        <v>409.35</v>
      </c>
      <c r="AP849" s="3" t="n">
        <v>416.7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-1.725841129641467</v>
      </c>
      <c r="E850" s="2" t="n">
        <v>0.02956480605487228</v>
      </c>
      <c r="F850" s="3" t="n">
        <v>1.912868711946554</v>
      </c>
      <c r="G850" s="4" t="n">
        <v>117518</v>
      </c>
      <c r="H850" s="4" t="n">
        <v>96562</v>
      </c>
      <c r="I850" s="3" t="n">
        <v>115624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545.8567</v>
      </c>
      <c r="O850" s="8" t="n">
        <v>610.6599</v>
      </c>
      <c r="P850" s="3" t="n">
        <v>770.2642999999999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783118</t>
        </is>
      </c>
      <c r="V850" s="10" t="inlineStr">
        <is>
          <t>903906</t>
        </is>
      </c>
      <c r="W850" s="3" t="inlineStr">
        <is>
          <t>1115895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-169500</v>
      </c>
      <c r="AC850" s="5" t="n">
        <v>-371700</v>
      </c>
      <c r="AD850" s="4" t="n">
        <v>6195</v>
      </c>
      <c r="AE850" s="4" t="n">
        <v>5615</v>
      </c>
      <c r="AF850" s="5" t="n">
        <v>8724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4233.35</v>
      </c>
      <c r="AL850" s="4" t="n">
        <v>4239.3</v>
      </c>
      <c r="AM850" s="5" t="n">
        <v>4306.1</v>
      </c>
      <c r="AN850" s="4" t="n">
        <v>4228</v>
      </c>
      <c r="AO850" s="4" t="n">
        <v>4229.25</v>
      </c>
      <c r="AP850" s="3" t="n">
        <v>4310.15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0.260962252361538</v>
      </c>
      <c r="E851" s="2" t="n">
        <v>0.1503042745069253</v>
      </c>
      <c r="F851" s="3" t="n">
        <v>-0.2086459972912725</v>
      </c>
      <c r="G851" s="4" t="n">
        <v>3952</v>
      </c>
      <c r="H851" s="4" t="n">
        <v>5045</v>
      </c>
      <c r="I851" s="3" t="n">
        <v>3554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9.1845</v>
      </c>
      <c r="O851" s="8" t="n">
        <v>5.484900000000001</v>
      </c>
      <c r="P851" s="3" t="n">
        <v>4.1164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56233</t>
        </is>
      </c>
      <c r="V851" s="10" t="inlineStr">
        <is>
          <t>21811</t>
        </is>
      </c>
      <c r="W851" s="3" t="inlineStr">
        <is>
          <t>16607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1363.9</v>
      </c>
      <c r="AO851" s="4" t="n">
        <v>1365.95</v>
      </c>
      <c r="AP851" s="3" t="n">
        <v>1363.1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0.1241387871640494</v>
      </c>
      <c r="E852" s="2" t="n">
        <v>2.361911846754704</v>
      </c>
      <c r="F852" s="3" t="n">
        <v>-1.974321705426365</v>
      </c>
      <c r="G852" s="4" t="n">
        <v>23076</v>
      </c>
      <c r="H852" s="4" t="n">
        <v>8833</v>
      </c>
      <c r="I852" s="3" t="n">
        <v>7071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21.015</v>
      </c>
      <c r="O852" s="8" t="n">
        <v>8.934700000000001</v>
      </c>
      <c r="P852" s="3" t="n">
        <v>5.2573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59611</t>
        </is>
      </c>
      <c r="V852" s="10" t="inlineStr">
        <is>
          <t>24000</t>
        </is>
      </c>
      <c r="W852" s="3" t="inlineStr">
        <is>
          <t>19299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806.55</v>
      </c>
      <c r="AO852" s="4" t="n">
        <v>825.6</v>
      </c>
      <c r="AP852" s="3" t="n">
        <v>809.3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-0.4267998067321639</v>
      </c>
      <c r="E853" s="2" t="n">
        <v>4.779619894864534</v>
      </c>
      <c r="F853" s="3" t="n">
        <v>-1.481938870021613</v>
      </c>
      <c r="G853" s="4" t="n">
        <v>3258</v>
      </c>
      <c r="H853" s="4" t="n">
        <v>10812</v>
      </c>
      <c r="I853" s="3" t="n">
        <v>4482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1.0719</v>
      </c>
      <c r="O853" s="8" t="n">
        <v>6.033300000000001</v>
      </c>
      <c r="P853" s="3" t="n">
        <v>2.201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39779</t>
        </is>
      </c>
      <c r="V853" s="10" t="inlineStr">
        <is>
          <t>176321</t>
        </is>
      </c>
      <c r="W853" s="3" t="inlineStr">
        <is>
          <t>84435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123.65</v>
      </c>
      <c r="AO853" s="4" t="n">
        <v>129.56</v>
      </c>
      <c r="AP853" s="3" t="n">
        <v>127.64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-1.979901902141406</v>
      </c>
      <c r="E854" s="2" t="n">
        <v>8.750839079758347</v>
      </c>
      <c r="F854" s="3" t="n">
        <v>-1.391616632063306</v>
      </c>
      <c r="G854" s="4" t="n">
        <v>2519</v>
      </c>
      <c r="H854" s="4" t="n">
        <v>10174</v>
      </c>
      <c r="I854" s="3" t="n">
        <v>7325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0.8012</v>
      </c>
      <c r="O854" s="8" t="n">
        <v>5.568</v>
      </c>
      <c r="P854" s="3" t="n">
        <v>3.588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29514</t>
        </is>
      </c>
      <c r="V854" s="10" t="inlineStr">
        <is>
          <t>167433</t>
        </is>
      </c>
      <c r="W854" s="3" t="inlineStr">
        <is>
          <t>117298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163.87</v>
      </c>
      <c r="AO854" s="4" t="n">
        <v>178.21</v>
      </c>
      <c r="AP854" s="3" t="n">
        <v>175.73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0.2310892004313665</v>
      </c>
      <c r="E855" s="2" t="n">
        <v>-0.03074085459576475</v>
      </c>
      <c r="F855" s="3" t="n">
        <v>0.5688806888068951</v>
      </c>
      <c r="G855" s="4" t="n">
        <v>6312</v>
      </c>
      <c r="H855" s="4" t="n">
        <v>7398</v>
      </c>
      <c r="I855" s="3" t="n">
        <v>10057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2.1931</v>
      </c>
      <c r="O855" s="8" t="n">
        <v>4.569900000000001</v>
      </c>
      <c r="P855" s="3" t="n">
        <v>7.3636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40253</t>
        </is>
      </c>
      <c r="V855" s="10" t="inlineStr">
        <is>
          <t>74372</t>
        </is>
      </c>
      <c r="W855" s="3" t="inlineStr">
        <is>
          <t>124778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325.3</v>
      </c>
      <c r="AO855" s="4" t="n">
        <v>325.2</v>
      </c>
      <c r="AP855" s="3" t="n">
        <v>327.05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-0.7172605275335545</v>
      </c>
      <c r="E856" s="2" t="n">
        <v>9.158704264740171</v>
      </c>
      <c r="F856" s="3" t="n">
        <v>-3.330486763450048</v>
      </c>
      <c r="G856" s="4" t="n">
        <v>2248</v>
      </c>
      <c r="H856" s="4" t="n">
        <v>6682</v>
      </c>
      <c r="I856" s="3" t="n">
        <v>2962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0.6406000000000001</v>
      </c>
      <c r="O856" s="8" t="n">
        <v>3.8031</v>
      </c>
      <c r="P856" s="3" t="n">
        <v>1.3067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68053</t>
        </is>
      </c>
      <c r="V856" s="10" t="inlineStr">
        <is>
          <t>494189</t>
        </is>
      </c>
      <c r="W856" s="3" t="inlineStr">
        <is>
          <t>187449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42.91</v>
      </c>
      <c r="AO856" s="4" t="n">
        <v>46.84</v>
      </c>
      <c r="AP856" s="3" t="n">
        <v>45.28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0.9612135320842572</v>
      </c>
      <c r="E857" s="2" t="n">
        <v>-2.647922942467182</v>
      </c>
      <c r="F857" s="3" t="n">
        <v>-3.835428047522631</v>
      </c>
      <c r="G857" s="4" t="n">
        <v>8498</v>
      </c>
      <c r="H857" s="4" t="n">
        <v>5094</v>
      </c>
      <c r="I857" s="3" t="n">
        <v>7366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8.9534</v>
      </c>
      <c r="O857" s="8" t="n">
        <v>6.4274</v>
      </c>
      <c r="P857" s="3" t="n">
        <v>4.4985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206801</t>
        </is>
      </c>
      <c r="V857" s="10" t="inlineStr">
        <is>
          <t>139252</t>
        </is>
      </c>
      <c r="W857" s="3" t="inlineStr">
        <is>
          <t>95568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268.89</v>
      </c>
      <c r="AO857" s="4" t="n">
        <v>261.77</v>
      </c>
      <c r="AP857" s="3" t="n">
        <v>251.73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-2.022511431586353</v>
      </c>
      <c r="E858" s="2" t="n">
        <v>-2.357446299287971</v>
      </c>
      <c r="F858" s="3" t="n">
        <v>-4.169985905999154</v>
      </c>
      <c r="G858" s="4" t="n">
        <v>726</v>
      </c>
      <c r="H858" s="4" t="n">
        <v>990</v>
      </c>
      <c r="I858" s="3" t="n">
        <v>2507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2.5915</v>
      </c>
      <c r="O858" s="8" t="n">
        <v>3.224</v>
      </c>
      <c r="P858" s="3" t="n">
        <v>3.0812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1671.3</v>
      </c>
      <c r="AO858" s="4" t="n">
        <v>1631.9</v>
      </c>
      <c r="AP858" s="3" t="n">
        <v>1563.85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0.6421381464769058</v>
      </c>
      <c r="E859" s="2" t="n">
        <v>-0.2586652871184687</v>
      </c>
      <c r="F859" s="3" t="n">
        <v>0.2074688796680576</v>
      </c>
      <c r="G859" s="4" t="n">
        <v>289</v>
      </c>
      <c r="H859" s="4" t="n">
        <v>287</v>
      </c>
      <c r="I859" s="3" t="n">
        <v>179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0.09699999999999999</v>
      </c>
      <c r="O859" s="8" t="n">
        <v>0.1547</v>
      </c>
      <c r="P859" s="3" t="n">
        <v>0.0696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2175</t>
        </is>
      </c>
      <c r="V859" s="10" t="inlineStr">
        <is>
          <t>2804</t>
        </is>
      </c>
      <c r="W859" s="3" t="inlineStr">
        <is>
          <t>1430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289.95</v>
      </c>
      <c r="AO859" s="4" t="n">
        <v>289.2</v>
      </c>
      <c r="AP859" s="3" t="n">
        <v>289.8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-2.506162695152011</v>
      </c>
      <c r="E860" s="2" t="n">
        <v>9.987357774968398</v>
      </c>
      <c r="F860" s="3" t="n">
        <v>-2.260536398467432</v>
      </c>
      <c r="G860" s="4" t="n">
        <v>2252</v>
      </c>
      <c r="H860" s="4" t="n">
        <v>2066</v>
      </c>
      <c r="I860" s="3" t="n">
        <v>6767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1.0873</v>
      </c>
      <c r="O860" s="8" t="n">
        <v>2.1691</v>
      </c>
      <c r="P860" s="3" t="n">
        <v>5.7357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273483</t>
        </is>
      </c>
      <c r="V860" s="10" t="inlineStr">
        <is>
          <t>683363</t>
        </is>
      </c>
      <c r="W860" s="3" t="inlineStr">
        <is>
          <t>1005934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23.73</v>
      </c>
      <c r="AO860" s="4" t="n">
        <v>26.1</v>
      </c>
      <c r="AP860" s="3" t="n">
        <v>25.51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0.2607308246098607</v>
      </c>
      <c r="E861" s="2" t="n">
        <v>-2.810122651762141</v>
      </c>
      <c r="F861" s="3" t="n">
        <v>-0.539137380191691</v>
      </c>
      <c r="G861" s="4" t="n">
        <v>6479</v>
      </c>
      <c r="H861" s="4" t="n">
        <v>4857</v>
      </c>
      <c r="I861" s="3" t="n">
        <v>7222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5.0233</v>
      </c>
      <c r="O861" s="8" t="n">
        <v>9.323400000000001</v>
      </c>
      <c r="P861" s="3" t="n">
        <v>5.8431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88753</t>
        </is>
      </c>
      <c r="V861" s="10" t="inlineStr">
        <is>
          <t>305789</t>
        </is>
      </c>
      <c r="W861" s="3" t="inlineStr">
        <is>
          <t>150160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257.64</v>
      </c>
      <c r="AO861" s="4" t="n">
        <v>250.4</v>
      </c>
      <c r="AP861" s="3" t="n">
        <v>249.05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-2.978612866914883</v>
      </c>
      <c r="E862" s="2" t="n">
        <v>4.649709950914778</v>
      </c>
      <c r="F862" s="3" t="n">
        <v>-0.6566604127579825</v>
      </c>
      <c r="G862" s="4" t="n">
        <v>6416</v>
      </c>
      <c r="H862" s="4" t="n">
        <v>7181</v>
      </c>
      <c r="I862" s="3" t="n">
        <v>4112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6.0743</v>
      </c>
      <c r="O862" s="8" t="n">
        <v>3.4211</v>
      </c>
      <c r="P862" s="3" t="n">
        <v>2.1459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324749</t>
        </is>
      </c>
      <c r="V862" s="10" t="inlineStr">
        <is>
          <t>136500</t>
        </is>
      </c>
      <c r="W862" s="3" t="inlineStr">
        <is>
          <t>95673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112.05</v>
      </c>
      <c r="AO862" s="4" t="n">
        <v>117.26</v>
      </c>
      <c r="AP862" s="3" t="n">
        <v>116.49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-2.475928473177438</v>
      </c>
      <c r="E863" s="2" t="n">
        <v>-0.4231311706629048</v>
      </c>
      <c r="F863" s="3" t="n">
        <v>0.8026440037771563</v>
      </c>
      <c r="G863" s="4" t="n">
        <v>159</v>
      </c>
      <c r="H863" s="4" t="n">
        <v>135</v>
      </c>
      <c r="I863" s="3" t="n">
        <v>141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0.05940000000000001</v>
      </c>
      <c r="O863" s="8" t="n">
        <v>0.0468</v>
      </c>
      <c r="P863" s="3" t="n">
        <v>0.0713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21.27</v>
      </c>
      <c r="AO863" s="4" t="n">
        <v>21.18</v>
      </c>
      <c r="AP863" s="3" t="n">
        <v>21.35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-1.615338164251197</v>
      </c>
      <c r="E864" s="2" t="n">
        <v>0.8439466011968653</v>
      </c>
      <c r="F864" s="3" t="n">
        <v>-1.506390748630546</v>
      </c>
      <c r="G864" s="4" t="n">
        <v>1120</v>
      </c>
      <c r="H864" s="4" t="n">
        <v>1460</v>
      </c>
      <c r="I864" s="3" t="n">
        <v>1616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0.3442</v>
      </c>
      <c r="O864" s="8" t="n">
        <v>0.8164</v>
      </c>
      <c r="P864" s="3" t="n">
        <v>0.6643000000000001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24428</t>
        </is>
      </c>
      <c r="V864" s="10" t="inlineStr">
        <is>
          <t>43073</t>
        </is>
      </c>
      <c r="W864" s="3" t="inlineStr">
        <is>
          <t>47571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65.17</v>
      </c>
      <c r="AO864" s="4" t="n">
        <v>65.72</v>
      </c>
      <c r="AP864" s="3" t="n">
        <v>64.73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1.34624311957026</v>
      </c>
      <c r="E865" s="2" t="n">
        <v>-0.0229027614186714</v>
      </c>
      <c r="F865" s="3" t="n">
        <v>-0.04581601597014224</v>
      </c>
      <c r="G865" s="4" t="n">
        <v>259334</v>
      </c>
      <c r="H865" s="4" t="n">
        <v>141027</v>
      </c>
      <c r="I865" s="3" t="n">
        <v>142019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1688.9819</v>
      </c>
      <c r="O865" s="8" t="n">
        <v>548.9232000000001</v>
      </c>
      <c r="P865" s="3" t="n">
        <v>802.1077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3801958</t>
        </is>
      </c>
      <c r="V865" s="10" t="inlineStr">
        <is>
          <t>1920433</t>
        </is>
      </c>
      <c r="W865" s="3" t="inlineStr">
        <is>
          <t>3030111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-1375500</v>
      </c>
      <c r="AC865" s="5" t="n">
        <v>-594500</v>
      </c>
      <c r="AD865" s="4" t="n">
        <v>45853</v>
      </c>
      <c r="AE865" s="4" t="n">
        <v>18676</v>
      </c>
      <c r="AF865" s="5" t="n">
        <v>11222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1531.15</v>
      </c>
      <c r="AL865" s="4" t="n">
        <v>1526.3</v>
      </c>
      <c r="AM865" s="5" t="n">
        <v>1525.8</v>
      </c>
      <c r="AN865" s="4" t="n">
        <v>1528.2</v>
      </c>
      <c r="AO865" s="4" t="n">
        <v>1527.85</v>
      </c>
      <c r="AP865" s="3" t="n">
        <v>1527.15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-3.061964881729796</v>
      </c>
      <c r="E866" s="2" t="n">
        <v>0.6886227544910213</v>
      </c>
      <c r="F866" s="3" t="n">
        <v>0.04460303300623766</v>
      </c>
      <c r="G866" s="4" t="n">
        <v>740930</v>
      </c>
      <c r="H866" s="4" t="n">
        <v>139665</v>
      </c>
      <c r="I866" s="3" t="n">
        <v>194976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26713.9381</v>
      </c>
      <c r="O866" s="8" t="n">
        <v>902.2742999999999</v>
      </c>
      <c r="P866" s="3" t="n">
        <v>1302.9711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501173024</t>
        </is>
      </c>
      <c r="V866" s="10" t="inlineStr">
        <is>
          <t>14847600</t>
        </is>
      </c>
      <c r="W866" s="3" t="inlineStr">
        <is>
          <t>22659574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-10077600</v>
      </c>
      <c r="AC866" s="5" t="n">
        <v>-4583200</v>
      </c>
      <c r="AD866" s="4" t="n">
        <v>104651</v>
      </c>
      <c r="AE866" s="4" t="n">
        <v>2971</v>
      </c>
      <c r="AF866" s="5" t="n">
        <v>1355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335.25</v>
      </c>
      <c r="AL866" s="4" t="n">
        <v>337.35</v>
      </c>
      <c r="AM866" s="5" t="n">
        <v>337.4</v>
      </c>
      <c r="AN866" s="4" t="n">
        <v>334</v>
      </c>
      <c r="AO866" s="4" t="n">
        <v>336.3</v>
      </c>
      <c r="AP866" s="3" t="n">
        <v>336.45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-1.906519065190666</v>
      </c>
      <c r="E867" s="2" t="n">
        <v>-1.222570532915351</v>
      </c>
      <c r="F867" s="3" t="n">
        <v>0.9203427483338595</v>
      </c>
      <c r="G867" s="4" t="n">
        <v>27936</v>
      </c>
      <c r="H867" s="4" t="n">
        <v>26980</v>
      </c>
      <c r="I867" s="3" t="n">
        <v>29922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46.5494</v>
      </c>
      <c r="O867" s="8" t="n">
        <v>50.7167</v>
      </c>
      <c r="P867" s="3" t="n">
        <v>59.5352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5737402</t>
        </is>
      </c>
      <c r="V867" s="10" t="inlineStr">
        <is>
          <t>8545416</t>
        </is>
      </c>
      <c r="W867" s="3" t="inlineStr">
        <is>
          <t>7661601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31.9</v>
      </c>
      <c r="AO867" s="4" t="n">
        <v>31.51</v>
      </c>
      <c r="AP867" s="3" t="n">
        <v>31.8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-2.8295888088173</v>
      </c>
      <c r="E868" s="2" t="n">
        <v>1.406914603555456</v>
      </c>
      <c r="F868" s="3" t="n">
        <v>2.505915250591532</v>
      </c>
      <c r="G868" s="4" t="n">
        <v>9290</v>
      </c>
      <c r="H868" s="4" t="n">
        <v>6543</v>
      </c>
      <c r="I868" s="3" t="n">
        <v>8474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3.6601</v>
      </c>
      <c r="O868" s="8" t="n">
        <v>2.7872</v>
      </c>
      <c r="P868" s="3" t="n">
        <v>3.6365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35095</t>
        </is>
      </c>
      <c r="V868" s="10" t="inlineStr">
        <is>
          <t>21058</t>
        </is>
      </c>
      <c r="W868" s="3" t="inlineStr">
        <is>
          <t>22761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458.45</v>
      </c>
      <c r="AO868" s="4" t="n">
        <v>464.9</v>
      </c>
      <c r="AP868" s="3" t="n">
        <v>476.55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-1.777777777777779</v>
      </c>
      <c r="E869" s="2" t="n">
        <v>4.977375565610861</v>
      </c>
      <c r="F869" s="3" t="n">
        <v>4.885057471264366</v>
      </c>
      <c r="G869" s="4" t="n">
        <v>898</v>
      </c>
      <c r="H869" s="4" t="n">
        <v>59</v>
      </c>
      <c r="I869" s="3" t="n">
        <v>12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0.031</v>
      </c>
      <c r="O869" s="8" t="n">
        <v>0.045</v>
      </c>
      <c r="P869" s="3" t="n">
        <v>0.003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36330</t>
        </is>
      </c>
      <c r="V869" s="10" t="inlineStr">
        <is>
          <t>62188</t>
        </is>
      </c>
      <c r="W869" s="3" t="inlineStr">
        <is>
          <t>4053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6.63</v>
      </c>
      <c r="AO869" s="4" t="n">
        <v>6.96</v>
      </c>
      <c r="AP869" s="3" t="n">
        <v>7.3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-1.486594959062448</v>
      </c>
      <c r="E870" s="2" t="n">
        <v>0.4313060860873817</v>
      </c>
      <c r="F870" s="3" t="n">
        <v>-0.1914693378622483</v>
      </c>
      <c r="G870" s="4" t="n">
        <v>2448</v>
      </c>
      <c r="H870" s="4" t="n">
        <v>1062</v>
      </c>
      <c r="I870" s="3" t="n">
        <v>1163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3.9268</v>
      </c>
      <c r="O870" s="8" t="n">
        <v>2.0498</v>
      </c>
      <c r="P870" s="3" t="n">
        <v>2.8191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30269</t>
        </is>
      </c>
      <c r="V870" s="10" t="inlineStr">
        <is>
          <t>13793</t>
        </is>
      </c>
      <c r="W870" s="3" t="inlineStr">
        <is>
          <t>17073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920.46</v>
      </c>
      <c r="AO870" s="4" t="n">
        <v>924.4299999999999</v>
      </c>
      <c r="AP870" s="3" t="n">
        <v>922.66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0.8777199305833575</v>
      </c>
      <c r="E871" s="2" t="n">
        <v>0.2679723426076145</v>
      </c>
      <c r="F871" s="3" t="n">
        <v>1.141612775504814</v>
      </c>
      <c r="G871" s="4" t="n">
        <v>184453</v>
      </c>
      <c r="H871" s="4" t="n">
        <v>166148</v>
      </c>
      <c r="I871" s="3" t="n">
        <v>386255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828.5025999999999</v>
      </c>
      <c r="O871" s="8" t="n">
        <v>1197.611</v>
      </c>
      <c r="P871" s="3" t="n">
        <v>2662.7265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3488587</t>
        </is>
      </c>
      <c r="V871" s="10" t="inlineStr">
        <is>
          <t>4840779</t>
        </is>
      </c>
      <c r="W871" s="3" t="inlineStr">
        <is>
          <t>8801952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-1461600</v>
      </c>
      <c r="AC871" s="5" t="n">
        <v>-4372800</v>
      </c>
      <c r="AD871" s="4" t="n">
        <v>21239</v>
      </c>
      <c r="AE871" s="4" t="n">
        <v>24212</v>
      </c>
      <c r="AF871" s="5" t="n">
        <v>65018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1510.8</v>
      </c>
      <c r="AL871" s="4" t="n">
        <v>1514.45</v>
      </c>
      <c r="AM871" s="5" t="n">
        <v>1530.45</v>
      </c>
      <c r="AN871" s="4" t="n">
        <v>1511.35</v>
      </c>
      <c r="AO871" s="4" t="n">
        <v>1515.4</v>
      </c>
      <c r="AP871" s="3" t="n">
        <v>1532.7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-0.02589415763068065</v>
      </c>
      <c r="E872" s="2" t="n">
        <v>1.650100905451049</v>
      </c>
      <c r="F872" s="3" t="n">
        <v>1.827157872385608</v>
      </c>
      <c r="G872" s="4" t="n">
        <v>4422</v>
      </c>
      <c r="H872" s="4" t="n">
        <v>5383</v>
      </c>
      <c r="I872" s="3" t="n">
        <v>11166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7.173999999999999</v>
      </c>
      <c r="O872" s="8" t="n">
        <v>14.9129</v>
      </c>
      <c r="P872" s="3" t="n">
        <v>22.8559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7935</t>
        </is>
      </c>
      <c r="V872" s="10" t="inlineStr">
        <is>
          <t>17360</t>
        </is>
      </c>
      <c r="W872" s="3" t="inlineStr">
        <is>
          <t>15958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4633.05</v>
      </c>
      <c r="AO872" s="4" t="n">
        <v>4709.5</v>
      </c>
      <c r="AP872" s="3" t="n">
        <v>4795.55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0.2206744362457911</v>
      </c>
      <c r="E873" s="2" t="n">
        <v>9.626367577237996</v>
      </c>
      <c r="F873" s="3" t="n">
        <v>7.218177253326638</v>
      </c>
      <c r="G873" s="4" t="n">
        <v>15653</v>
      </c>
      <c r="H873" s="4" t="n">
        <v>32431</v>
      </c>
      <c r="I873" s="3" t="n">
        <v>60819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52.1465</v>
      </c>
      <c r="O873" s="8" t="n">
        <v>172.6768</v>
      </c>
      <c r="P873" s="3" t="n">
        <v>196.7528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2346841</t>
        </is>
      </c>
      <c r="V873" s="10" t="inlineStr">
        <is>
          <t>5477521</t>
        </is>
      </c>
      <c r="W873" s="3" t="inlineStr">
        <is>
          <t>5367672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145.33</v>
      </c>
      <c r="AO873" s="4" t="n">
        <v>159.32</v>
      </c>
      <c r="AP873" s="3" t="n">
        <v>170.82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-3.590738943574088</v>
      </c>
      <c r="E874" s="2" t="n">
        <v>1.301409260857042</v>
      </c>
      <c r="F874" s="3" t="n">
        <v>0.08517282986727558</v>
      </c>
      <c r="G874" s="4" t="n">
        <v>44609</v>
      </c>
      <c r="H874" s="4" t="n">
        <v>60911</v>
      </c>
      <c r="I874" s="3" t="n">
        <v>30837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74.8206</v>
      </c>
      <c r="O874" s="8" t="n">
        <v>150.8707</v>
      </c>
      <c r="P874" s="3" t="n">
        <v>54.9096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2779584</t>
        </is>
      </c>
      <c r="V874" s="10" t="inlineStr">
        <is>
          <t>3908806</t>
        </is>
      </c>
      <c r="W874" s="3" t="inlineStr">
        <is>
          <t>2198528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139.08</v>
      </c>
      <c r="AO874" s="4" t="n">
        <v>140.89</v>
      </c>
      <c r="AP874" s="3" t="n">
        <v>141.01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5.270994639666465</v>
      </c>
      <c r="E875" s="2" t="n">
        <v>1.640735502121644</v>
      </c>
      <c r="F875" s="3" t="n">
        <v>-0.2783189535207347</v>
      </c>
      <c r="G875" s="4" t="n">
        <v>14047</v>
      </c>
      <c r="H875" s="4" t="n">
        <v>13005</v>
      </c>
      <c r="I875" s="3" t="n">
        <v>8846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21.9543</v>
      </c>
      <c r="O875" s="8" t="n">
        <v>25.8291</v>
      </c>
      <c r="P875" s="3" t="n">
        <v>11.5745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152864</t>
        </is>
      </c>
      <c r="V875" s="10" t="inlineStr">
        <is>
          <t>194956</t>
        </is>
      </c>
      <c r="W875" s="3" t="inlineStr">
        <is>
          <t>87268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707</v>
      </c>
      <c r="AO875" s="4" t="n">
        <v>718.6</v>
      </c>
      <c r="AP875" s="3" t="n">
        <v>716.6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4.011903449796099</v>
      </c>
      <c r="E876" s="2" t="n">
        <v>4.011903449796099</v>
      </c>
      <c r="F876" s="3" t="n">
        <v>4.011903449796099</v>
      </c>
      <c r="G876" s="4" t="n">
        <v>54</v>
      </c>
      <c r="H876" s="4" t="n">
        <v>54</v>
      </c>
      <c r="I876" s="3" t="n">
        <v>54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0.0931</v>
      </c>
      <c r="O876" s="8" t="n">
        <v>0.0931</v>
      </c>
      <c r="P876" s="3" t="n">
        <v>0.0931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94.37</v>
      </c>
      <c r="AO876" s="4" t="n">
        <v>94.37</v>
      </c>
      <c r="AP876" s="3" t="n">
        <v>94.37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0.4558188120222169</v>
      </c>
      <c r="E877" s="2" t="n">
        <v>-2.344377747317668</v>
      </c>
      <c r="F877" s="3" t="n">
        <v>1.084168239678626</v>
      </c>
      <c r="G877" s="4" t="n">
        <v>13954</v>
      </c>
      <c r="H877" s="4" t="n">
        <v>12526</v>
      </c>
      <c r="I877" s="3" t="n">
        <v>20715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28.9575</v>
      </c>
      <c r="O877" s="8" t="n">
        <v>18.5756</v>
      </c>
      <c r="P877" s="3" t="n">
        <v>40.8554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141021</t>
        </is>
      </c>
      <c r="V877" s="10" t="inlineStr">
        <is>
          <t>57125</t>
        </is>
      </c>
      <c r="W877" s="3" t="inlineStr">
        <is>
          <t>145510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1057.85</v>
      </c>
      <c r="AO877" s="4" t="n">
        <v>1033.05</v>
      </c>
      <c r="AP877" s="3" t="n">
        <v>1044.25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-0.8160703075957424</v>
      </c>
      <c r="E878" s="2" t="n">
        <v>-0.3867791842475267</v>
      </c>
      <c r="F878" s="3" t="n">
        <v>0.1129544652312013</v>
      </c>
      <c r="G878" s="4" t="n">
        <v>1515</v>
      </c>
      <c r="H878" s="4" t="n">
        <v>1324</v>
      </c>
      <c r="I878" s="3" t="n">
        <v>1719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2.4713</v>
      </c>
      <c r="O878" s="8" t="n">
        <v>1.7944</v>
      </c>
      <c r="P878" s="3" t="n">
        <v>1.537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130923</t>
        </is>
      </c>
      <c r="V878" s="10" t="inlineStr">
        <is>
          <t>65365</t>
        </is>
      </c>
      <c r="W878" s="3" t="inlineStr">
        <is>
          <t>55892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142.2</v>
      </c>
      <c r="AO878" s="4" t="n">
        <v>141.65</v>
      </c>
      <c r="AP878" s="3" t="n">
        <v>141.81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-0.7939329304419975</v>
      </c>
      <c r="E879" s="2" t="n">
        <v>-0.2866698518872371</v>
      </c>
      <c r="F879" s="3" t="n">
        <v>-0.946334451365604</v>
      </c>
      <c r="G879" s="4" t="n">
        <v>4639</v>
      </c>
      <c r="H879" s="4" t="n">
        <v>5895</v>
      </c>
      <c r="I879" s="3" t="n">
        <v>4842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1.6851</v>
      </c>
      <c r="O879" s="8" t="n">
        <v>2.3761</v>
      </c>
      <c r="P879" s="3" t="n">
        <v>1.5597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91860</t>
        </is>
      </c>
      <c r="V879" s="10" t="inlineStr">
        <is>
          <t>139540</t>
        </is>
      </c>
      <c r="W879" s="3" t="inlineStr">
        <is>
          <t>92664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83.72</v>
      </c>
      <c r="AO879" s="4" t="n">
        <v>83.48</v>
      </c>
      <c r="AP879" s="3" t="n">
        <v>82.69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-5.536332179930801</v>
      </c>
      <c r="E880" s="2" t="n">
        <v>2.564102564102558</v>
      </c>
      <c r="F880" s="3" t="n">
        <v>-0.714285714285715</v>
      </c>
      <c r="G880" s="4" t="n">
        <v>5879</v>
      </c>
      <c r="H880" s="4" t="n">
        <v>5019</v>
      </c>
      <c r="I880" s="3" t="n">
        <v>3815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2.4152</v>
      </c>
      <c r="O880" s="8" t="n">
        <v>1.3944</v>
      </c>
      <c r="P880" s="3" t="n">
        <v>0.9866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5187852</t>
        </is>
      </c>
      <c r="V880" s="10" t="inlineStr">
        <is>
          <t>3114973</t>
        </is>
      </c>
      <c r="W880" s="3" t="inlineStr">
        <is>
          <t>2247658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2.73</v>
      </c>
      <c r="AO880" s="4" t="n">
        <v>2.8</v>
      </c>
      <c r="AP880" s="3" t="n">
        <v>2.78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-0.7499625018749062</v>
      </c>
      <c r="E881" s="2" t="n">
        <v>1.163669336557346</v>
      </c>
      <c r="F881" s="3" t="n">
        <v>-1.210038840752917</v>
      </c>
      <c r="G881" s="4" t="n">
        <v>57145</v>
      </c>
      <c r="H881" s="4" t="n">
        <v>52064</v>
      </c>
      <c r="I881" s="3" t="n">
        <v>34966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127.6805</v>
      </c>
      <c r="O881" s="8" t="n">
        <v>121.3176</v>
      </c>
      <c r="P881" s="3" t="n">
        <v>67.3888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3986034</t>
        </is>
      </c>
      <c r="V881" s="10" t="inlineStr">
        <is>
          <t>4018744</t>
        </is>
      </c>
      <c r="W881" s="3" t="inlineStr">
        <is>
          <t>3680798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66.17</v>
      </c>
      <c r="AO881" s="4" t="n">
        <v>66.94</v>
      </c>
      <c r="AP881" s="3" t="n">
        <v>66.13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-1.674627041688781</v>
      </c>
      <c r="E882" s="2" t="n">
        <v>1.331334332833582</v>
      </c>
      <c r="F882" s="3" t="n">
        <v>-1.390779428300879</v>
      </c>
      <c r="G882" s="4" t="n">
        <v>131008</v>
      </c>
      <c r="H882" s="4" t="n">
        <v>97104</v>
      </c>
      <c r="I882" s="3" t="n">
        <v>105554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302.3364</v>
      </c>
      <c r="O882" s="8" t="n">
        <v>266.0586</v>
      </c>
      <c r="P882" s="3" t="n">
        <v>322.8321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9463400</t>
        </is>
      </c>
      <c r="V882" s="10" t="inlineStr">
        <is>
          <t>6421243</t>
        </is>
      </c>
      <c r="W882" s="3" t="inlineStr">
        <is>
          <t>10799003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-6381375</v>
      </c>
      <c r="AC882" s="5" t="n">
        <v>-5698875</v>
      </c>
      <c r="AD882" s="4" t="n">
        <v>5196</v>
      </c>
      <c r="AE882" s="4" t="n">
        <v>5609</v>
      </c>
      <c r="AF882" s="5" t="n">
        <v>5087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166.75</v>
      </c>
      <c r="AL882" s="4" t="n">
        <v>169.05</v>
      </c>
      <c r="AM882" s="5" t="n">
        <v>166.85</v>
      </c>
      <c r="AN882" s="4" t="n">
        <v>166.75</v>
      </c>
      <c r="AO882" s="4" t="n">
        <v>168.97</v>
      </c>
      <c r="AP882" s="3" t="n">
        <v>166.62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-1.684848484848482</v>
      </c>
      <c r="E883" s="2" t="n">
        <v>3.735667611885089</v>
      </c>
      <c r="F883" s="3" t="n">
        <v>-1.16472545757071</v>
      </c>
      <c r="G883" s="4" t="n">
        <v>12357</v>
      </c>
      <c r="H883" s="4" t="n">
        <v>25570</v>
      </c>
      <c r="I883" s="3" t="n">
        <v>13677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13.0174</v>
      </c>
      <c r="O883" s="8" t="n">
        <v>41.204</v>
      </c>
      <c r="P883" s="3" t="n">
        <v>18.3164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151859</t>
        </is>
      </c>
      <c r="V883" s="10" t="inlineStr">
        <is>
          <t>402624</t>
        </is>
      </c>
      <c r="W883" s="3" t="inlineStr">
        <is>
          <t>212211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405.55</v>
      </c>
      <c r="AO883" s="4" t="n">
        <v>420.7</v>
      </c>
      <c r="AP883" s="3" t="n">
        <v>415.8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-2.558250118877802</v>
      </c>
      <c r="E884" s="2" t="n">
        <v>0.4587155963302797</v>
      </c>
      <c r="F884" s="3" t="n">
        <v>-0.4177596424754643</v>
      </c>
      <c r="G884" s="4" t="n">
        <v>17852</v>
      </c>
      <c r="H884" s="4" t="n">
        <v>9928</v>
      </c>
      <c r="I884" s="3" t="n">
        <v>10145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17.2483</v>
      </c>
      <c r="O884" s="8" t="n">
        <v>8.719099999999999</v>
      </c>
      <c r="P884" s="3" t="n">
        <v>7.2921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170378</t>
        </is>
      </c>
      <c r="V884" s="10" t="inlineStr">
        <is>
          <t>73565</t>
        </is>
      </c>
      <c r="W884" s="3" t="inlineStr">
        <is>
          <t>82279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512.3</v>
      </c>
      <c r="AO884" s="4" t="n">
        <v>514.65</v>
      </c>
      <c r="AP884" s="3" t="n">
        <v>512.5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-2.532570838887201</v>
      </c>
      <c r="E885" s="2" t="n">
        <v>-0.7014293276866106</v>
      </c>
      <c r="F885" s="3" t="n">
        <v>0.972944155671069</v>
      </c>
      <c r="G885" s="4" t="n">
        <v>22004</v>
      </c>
      <c r="H885" s="4" t="n">
        <v>29164</v>
      </c>
      <c r="I885" s="3" t="n">
        <v>36456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42.6895</v>
      </c>
      <c r="O885" s="8" t="n">
        <v>63.0846</v>
      </c>
      <c r="P885" s="3" t="n">
        <v>90.66719999999999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200345</t>
        </is>
      </c>
      <c r="V885" s="10" t="inlineStr">
        <is>
          <t>334202</t>
        </is>
      </c>
      <c r="W885" s="3" t="inlineStr">
        <is>
          <t>449637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-48750</v>
      </c>
      <c r="AC885" s="5" t="n">
        <v>-52650</v>
      </c>
      <c r="AD885" s="4" t="n">
        <v>1592</v>
      </c>
      <c r="AE885" s="4" t="n">
        <v>1125</v>
      </c>
      <c r="AF885" s="5" t="n">
        <v>1958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1132.05</v>
      </c>
      <c r="AL885" s="4" t="n">
        <v>1128.85</v>
      </c>
      <c r="AM885" s="5" t="n">
        <v>1138.15</v>
      </c>
      <c r="AN885" s="4" t="n">
        <v>1133.4</v>
      </c>
      <c r="AO885" s="4" t="n">
        <v>1125.45</v>
      </c>
      <c r="AP885" s="3" t="n">
        <v>1136.4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-1.167484050171433</v>
      </c>
      <c r="E886" s="2" t="n">
        <v>5.440892323906558</v>
      </c>
      <c r="F886" s="3" t="n">
        <v>-2.394735746116363</v>
      </c>
      <c r="G886" s="4" t="n">
        <v>19818</v>
      </c>
      <c r="H886" s="4" t="n">
        <v>26503</v>
      </c>
      <c r="I886" s="3" t="n">
        <v>9650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35.6148</v>
      </c>
      <c r="O886" s="8" t="n">
        <v>39.1717</v>
      </c>
      <c r="P886" s="3" t="n">
        <v>10.1265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521886</t>
        </is>
      </c>
      <c r="V886" s="10" t="inlineStr">
        <is>
          <t>567957</t>
        </is>
      </c>
      <c r="W886" s="3" t="inlineStr">
        <is>
          <t>204505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227.72</v>
      </c>
      <c r="AO886" s="4" t="n">
        <v>240.11</v>
      </c>
      <c r="AP886" s="3" t="n">
        <v>234.36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-3.05171377029465</v>
      </c>
      <c r="E887" s="2" t="n">
        <v>1.798728485036457</v>
      </c>
      <c r="F887" s="3" t="n">
        <v>0.9444021325209295</v>
      </c>
      <c r="G887" s="4" t="n">
        <v>271089</v>
      </c>
      <c r="H887" s="4" t="n">
        <v>179106</v>
      </c>
      <c r="I887" s="3" t="n">
        <v>178259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520.0069999999999</v>
      </c>
      <c r="O887" s="8" t="n">
        <v>400.2097</v>
      </c>
      <c r="P887" s="3" t="n">
        <v>336.4553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45518678</t>
        </is>
      </c>
      <c r="V887" s="10" t="inlineStr">
        <is>
          <t>21732761</t>
        </is>
      </c>
      <c r="W887" s="3" t="inlineStr">
        <is>
          <t>18387994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64.48999999999999</v>
      </c>
      <c r="AO887" s="4" t="n">
        <v>65.65000000000001</v>
      </c>
      <c r="AP887" s="3" t="n">
        <v>66.27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-2.244935207154582</v>
      </c>
      <c r="E888" s="2" t="n">
        <v>-0.2987303958177787</v>
      </c>
      <c r="F888" s="3" t="n">
        <v>3.520599250936321</v>
      </c>
      <c r="G888" s="4" t="n">
        <v>73566</v>
      </c>
      <c r="H888" s="4" t="n">
        <v>48427</v>
      </c>
      <c r="I888" s="3" t="n">
        <v>260821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187.1477</v>
      </c>
      <c r="O888" s="8" t="n">
        <v>145.8135</v>
      </c>
      <c r="P888" s="3" t="n">
        <v>1138.5173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2500638</t>
        </is>
      </c>
      <c r="V888" s="10" t="inlineStr">
        <is>
          <t>1668418</t>
        </is>
      </c>
      <c r="W888" s="3" t="inlineStr">
        <is>
          <t>11520947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267.8</v>
      </c>
      <c r="AO888" s="4" t="n">
        <v>267</v>
      </c>
      <c r="AP888" s="3" t="n">
        <v>276.4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-1.719294846958554</v>
      </c>
      <c r="E889" s="2" t="n">
        <v>0.09362834474942547</v>
      </c>
      <c r="F889" s="3" t="n">
        <v>-0.3249310752264739</v>
      </c>
      <c r="G889" s="4" t="n">
        <v>77438</v>
      </c>
      <c r="H889" s="4" t="n">
        <v>42202</v>
      </c>
      <c r="I889" s="3" t="n">
        <v>120558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259.6966</v>
      </c>
      <c r="O889" s="8" t="n">
        <v>172.5534</v>
      </c>
      <c r="P889" s="3" t="n">
        <v>583.7725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815684</t>
        </is>
      </c>
      <c r="V889" s="10" t="inlineStr">
        <is>
          <t>681630</t>
        </is>
      </c>
      <c r="W889" s="3" t="inlineStr">
        <is>
          <t>2127680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-149625</v>
      </c>
      <c r="AC889" s="5" t="n">
        <v>-324625</v>
      </c>
      <c r="AD889" s="4" t="n">
        <v>4422</v>
      </c>
      <c r="AE889" s="4" t="n">
        <v>3081</v>
      </c>
      <c r="AF889" s="5" t="n">
        <v>10687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1014.8</v>
      </c>
      <c r="AL889" s="4" t="n">
        <v>1017.75</v>
      </c>
      <c r="AM889" s="5" t="n">
        <v>1013.35</v>
      </c>
      <c r="AN889" s="4" t="n">
        <v>1014.65</v>
      </c>
      <c r="AO889" s="4" t="n">
        <v>1015.6</v>
      </c>
      <c r="AP889" s="3" t="n">
        <v>1012.3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-1.417107734334989</v>
      </c>
      <c r="E890" s="2" t="n">
        <v>-0.531116499249502</v>
      </c>
      <c r="F890" s="3" t="n">
        <v>2.333139872315718</v>
      </c>
      <c r="G890" s="4" t="n">
        <v>206220</v>
      </c>
      <c r="H890" s="4" t="n">
        <v>131404</v>
      </c>
      <c r="I890" s="3" t="n">
        <v>427833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463.4319</v>
      </c>
      <c r="O890" s="8" t="n">
        <v>302.7842</v>
      </c>
      <c r="P890" s="3" t="n">
        <v>1716.4401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10171163</t>
        </is>
      </c>
      <c r="V890" s="10" t="inlineStr">
        <is>
          <t>6123661</t>
        </is>
      </c>
      <c r="W890" s="3" t="inlineStr">
        <is>
          <t>26431497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173.22</v>
      </c>
      <c r="AO890" s="4" t="n">
        <v>172.3</v>
      </c>
      <c r="AP890" s="3" t="n">
        <v>176.32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-0.09545020680877211</v>
      </c>
      <c r="E891" s="2" t="n">
        <v>-2.001819836214743</v>
      </c>
      <c r="F891" s="3" t="n">
        <v>-2.000928505106779</v>
      </c>
      <c r="G891" s="4" t="n">
        <v>112</v>
      </c>
      <c r="H891" s="4" t="n">
        <v>65</v>
      </c>
      <c r="I891" s="3" t="n">
        <v>59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0.179</v>
      </c>
      <c r="O891" s="8" t="n">
        <v>0.1807</v>
      </c>
      <c r="P891" s="3" t="n">
        <v>0.2289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219.8</v>
      </c>
      <c r="AO891" s="4" t="n">
        <v>215.4</v>
      </c>
      <c r="AP891" s="3" t="n">
        <v>211.09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3.142669296515451</v>
      </c>
      <c r="E892" s="2" t="n">
        <v>-4.130545639979596</v>
      </c>
      <c r="F892" s="3" t="n">
        <v>-0.3324468085106383</v>
      </c>
      <c r="G892" s="4" t="n">
        <v>6880</v>
      </c>
      <c r="H892" s="4" t="n">
        <v>6080</v>
      </c>
      <c r="I892" s="3" t="n">
        <v>4234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7.2287</v>
      </c>
      <c r="O892" s="8" t="n">
        <v>9.324199999999999</v>
      </c>
      <c r="P892" s="3" t="n">
        <v>3.6269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334673</t>
        </is>
      </c>
      <c r="V892" s="10" t="inlineStr">
        <is>
          <t>341494</t>
        </is>
      </c>
      <c r="W892" s="3" t="inlineStr">
        <is>
          <t>137015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78.44</v>
      </c>
      <c r="AO892" s="4" t="n">
        <v>75.2</v>
      </c>
      <c r="AP892" s="3" t="n">
        <v>74.95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-0.2228826151560203</v>
      </c>
      <c r="E893" s="2" t="n">
        <v>-0.6169556430167076</v>
      </c>
      <c r="F893" s="3" t="n">
        <v>0.3746120089906882</v>
      </c>
      <c r="G893" s="4" t="n">
        <v>4700</v>
      </c>
      <c r="H893" s="4" t="n">
        <v>7255</v>
      </c>
      <c r="I893" s="3" t="n">
        <v>7500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10.2573</v>
      </c>
      <c r="O893" s="8" t="n">
        <v>4.9209</v>
      </c>
      <c r="P893" s="3" t="n">
        <v>3.87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184356</t>
        </is>
      </c>
      <c r="V893" s="10" t="inlineStr">
        <is>
          <t>56776</t>
        </is>
      </c>
      <c r="W893" s="3" t="inlineStr">
        <is>
          <t>40916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470.05</v>
      </c>
      <c r="AO893" s="4" t="n">
        <v>467.15</v>
      </c>
      <c r="AP893" s="3" t="n">
        <v>468.9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1.816800221055553</v>
      </c>
      <c r="E894" s="2" t="n">
        <v>0.7802428930049528</v>
      </c>
      <c r="F894" s="3" t="n">
        <v>-0.1481082536690484</v>
      </c>
      <c r="G894" s="4" t="n">
        <v>14125</v>
      </c>
      <c r="H894" s="4" t="n">
        <v>14290</v>
      </c>
      <c r="I894" s="3" t="n">
        <v>11709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61.13060000000001</v>
      </c>
      <c r="O894" s="8" t="n">
        <v>62.71060000000001</v>
      </c>
      <c r="P894" s="3" t="n">
        <v>31.4404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507768</t>
        </is>
      </c>
      <c r="V894" s="10" t="inlineStr">
        <is>
          <t>482281</t>
        </is>
      </c>
      <c r="W894" s="3" t="inlineStr">
        <is>
          <t>208155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736.95</v>
      </c>
      <c r="AO894" s="4" t="n">
        <v>742.7</v>
      </c>
      <c r="AP894" s="3" t="n">
        <v>741.6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1.36571802420674</v>
      </c>
      <c r="E895" s="2" t="n">
        <v>0.2097620008067696</v>
      </c>
      <c r="F895" s="3" t="n">
        <v>-1.738990419450927</v>
      </c>
      <c r="G895" s="4" t="n">
        <v>1378</v>
      </c>
      <c r="H895" s="4" t="n">
        <v>1329</v>
      </c>
      <c r="I895" s="3" t="n">
        <v>3331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0.7572</v>
      </c>
      <c r="O895" s="8" t="n">
        <v>0.5292</v>
      </c>
      <c r="P895" s="3" t="n">
        <v>1.59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33313</t>
        </is>
      </c>
      <c r="V895" s="10" t="inlineStr">
        <is>
          <t>24349</t>
        </is>
      </c>
      <c r="W895" s="3" t="inlineStr">
        <is>
          <t>66870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123.95</v>
      </c>
      <c r="AO895" s="4" t="n">
        <v>124.21</v>
      </c>
      <c r="AP895" s="3" t="n">
        <v>122.05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-1.950154062170912</v>
      </c>
      <c r="E896" s="2" t="n">
        <v>-0.7677314133418267</v>
      </c>
      <c r="F896" s="3" t="n">
        <v>0.6293594163393038</v>
      </c>
      <c r="G896" s="4" t="n">
        <v>12916</v>
      </c>
      <c r="H896" s="4" t="n">
        <v>9888</v>
      </c>
      <c r="I896" s="3" t="n">
        <v>8506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13.4498</v>
      </c>
      <c r="O896" s="8" t="n">
        <v>10.681</v>
      </c>
      <c r="P896" s="3" t="n">
        <v>7.842300000000001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43836</t>
        </is>
      </c>
      <c r="V896" s="10" t="inlineStr">
        <is>
          <t>35799</t>
        </is>
      </c>
      <c r="W896" s="3" t="inlineStr">
        <is>
          <t>27029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1256.95</v>
      </c>
      <c r="AO896" s="4" t="n">
        <v>1247.3</v>
      </c>
      <c r="AP896" s="3" t="n">
        <v>1255.15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0.20159664543182</v>
      </c>
      <c r="E897" s="2" t="n">
        <v>1.094479317559955</v>
      </c>
      <c r="F897" s="3" t="n">
        <v>3.77328450883618</v>
      </c>
      <c r="G897" s="4" t="n">
        <v>9185</v>
      </c>
      <c r="H897" s="4" t="n">
        <v>7741</v>
      </c>
      <c r="I897" s="3" t="n">
        <v>21368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6.450900000000001</v>
      </c>
      <c r="O897" s="8" t="n">
        <v>8.892300000000001</v>
      </c>
      <c r="P897" s="3" t="n">
        <v>26.169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158628</t>
        </is>
      </c>
      <c r="V897" s="10" t="inlineStr">
        <is>
          <t>279108</t>
        </is>
      </c>
      <c r="W897" s="3" t="inlineStr">
        <is>
          <t>608823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124.26</v>
      </c>
      <c r="AO897" s="4" t="n">
        <v>125.62</v>
      </c>
      <c r="AP897" s="3" t="n">
        <v>130.36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0.4847831941826009</v>
      </c>
      <c r="E898" s="2" t="n">
        <v>-0.1340123291342918</v>
      </c>
      <c r="F898" s="3" t="n">
        <v>0.8588298443370915</v>
      </c>
      <c r="G898" s="4" t="n">
        <v>17482</v>
      </c>
      <c r="H898" s="4" t="n">
        <v>15853</v>
      </c>
      <c r="I898" s="3" t="n">
        <v>29106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46.1904</v>
      </c>
      <c r="O898" s="8" t="n">
        <v>19.8208</v>
      </c>
      <c r="P898" s="3" t="n">
        <v>84.00580000000001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9867414</t>
        </is>
      </c>
      <c r="V898" s="10" t="inlineStr">
        <is>
          <t>3718913</t>
        </is>
      </c>
      <c r="W898" s="3" t="inlineStr">
        <is>
          <t>14841438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37.31</v>
      </c>
      <c r="AO898" s="4" t="n">
        <v>37.26</v>
      </c>
      <c r="AP898" s="3" t="n">
        <v>37.58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-1.189504373177848</v>
      </c>
      <c r="E899" s="2" t="n">
        <v>-0.08261536645815316</v>
      </c>
      <c r="F899" s="3" t="n">
        <v>-0.8740845735884689</v>
      </c>
      <c r="G899" s="4" t="n">
        <v>177112</v>
      </c>
      <c r="H899" s="4" t="n">
        <v>203212</v>
      </c>
      <c r="I899" s="3" t="n">
        <v>295452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464.3829</v>
      </c>
      <c r="O899" s="8" t="n">
        <v>618.0606</v>
      </c>
      <c r="P899" s="3" t="n">
        <v>1060.2824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7539540</t>
        </is>
      </c>
      <c r="V899" s="10" t="inlineStr">
        <is>
          <t>7744806</t>
        </is>
      </c>
      <c r="W899" s="3" t="inlineStr">
        <is>
          <t>11443594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-3219200</v>
      </c>
      <c r="AC899" s="5" t="n">
        <v>-3688000</v>
      </c>
      <c r="AD899" s="4" t="n">
        <v>12342</v>
      </c>
      <c r="AE899" s="4" t="n">
        <v>10336</v>
      </c>
      <c r="AF899" s="5" t="n">
        <v>16086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423.5</v>
      </c>
      <c r="AL899" s="4" t="n">
        <v>424.3</v>
      </c>
      <c r="AM899" s="5" t="n">
        <v>420.2</v>
      </c>
      <c r="AN899" s="4" t="n">
        <v>423.65</v>
      </c>
      <c r="AO899" s="4" t="n">
        <v>423.3</v>
      </c>
      <c r="AP899" s="3" t="n">
        <v>419.6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-3.206978787498439</v>
      </c>
      <c r="E900" s="2" t="n">
        <v>0.2399014458925012</v>
      </c>
      <c r="F900" s="3" t="n">
        <v>-1.617076326002587</v>
      </c>
      <c r="G900" s="4" t="n">
        <v>21264</v>
      </c>
      <c r="H900" s="4" t="n">
        <v>7989</v>
      </c>
      <c r="I900" s="3" t="n">
        <v>7749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27.1962</v>
      </c>
      <c r="O900" s="8" t="n">
        <v>9.6312</v>
      </c>
      <c r="P900" s="3" t="n">
        <v>7.4651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61645</t>
        </is>
      </c>
      <c r="V900" s="10" t="inlineStr">
        <is>
          <t>32072</t>
        </is>
      </c>
      <c r="W900" s="3" t="inlineStr">
        <is>
          <t>35483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771.15</v>
      </c>
      <c r="AO900" s="4" t="n">
        <v>773</v>
      </c>
      <c r="AP900" s="3" t="n">
        <v>760.5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-4.333299584894205</v>
      </c>
      <c r="E901" s="2" t="n">
        <v>1.259392528309872</v>
      </c>
      <c r="F901" s="3" t="n">
        <v>-0.7211538461538438</v>
      </c>
      <c r="G901" s="4" t="n">
        <v>29755</v>
      </c>
      <c r="H901" s="4" t="n">
        <v>14172</v>
      </c>
      <c r="I901" s="3" t="n">
        <v>21951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46.3718</v>
      </c>
      <c r="O901" s="8" t="n">
        <v>27.7208</v>
      </c>
      <c r="P901" s="3" t="n">
        <v>50.8079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452628</t>
        </is>
      </c>
      <c r="V901" s="10" t="inlineStr">
        <is>
          <t>298905</t>
        </is>
      </c>
      <c r="W901" s="3" t="inlineStr">
        <is>
          <t>562854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472.45</v>
      </c>
      <c r="AO901" s="4" t="n">
        <v>478.4</v>
      </c>
      <c r="AP901" s="3" t="n">
        <v>474.95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0.2267573696145076</v>
      </c>
      <c r="E902" s="2" t="n">
        <v>0.2828054298642574</v>
      </c>
      <c r="F902" s="3" t="n">
        <v>0.8742244782853984</v>
      </c>
      <c r="G902" s="4" t="n">
        <v>442</v>
      </c>
      <c r="H902" s="4" t="n">
        <v>710</v>
      </c>
      <c r="I902" s="3" t="n">
        <v>1818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0.3473</v>
      </c>
      <c r="O902" s="8" t="n">
        <v>0.6267</v>
      </c>
      <c r="P902" s="3" t="n">
        <v>1.3372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85485</t>
        </is>
      </c>
      <c r="V902" s="10" t="inlineStr">
        <is>
          <t>142593</t>
        </is>
      </c>
      <c r="W902" s="3" t="inlineStr">
        <is>
          <t>300382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35.36</v>
      </c>
      <c r="AO902" s="4" t="n">
        <v>35.46</v>
      </c>
      <c r="AP902" s="3" t="n">
        <v>35.77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-1.05708245243129</v>
      </c>
      <c r="E903" s="2" t="n">
        <v>0.7725180802103955</v>
      </c>
      <c r="F903" s="3" t="n">
        <v>-0.8155276463872124</v>
      </c>
      <c r="G903" s="4" t="n">
        <v>23581</v>
      </c>
      <c r="H903" s="4" t="n">
        <v>32825</v>
      </c>
      <c r="I903" s="3" t="n">
        <v>17274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44.27180000000001</v>
      </c>
      <c r="O903" s="8" t="n">
        <v>63.4293</v>
      </c>
      <c r="P903" s="3" t="n">
        <v>30.1212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369663</t>
        </is>
      </c>
      <c r="V903" s="10" t="inlineStr">
        <is>
          <t>378862</t>
        </is>
      </c>
      <c r="W903" s="3" t="inlineStr">
        <is>
          <t>258733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304.2</v>
      </c>
      <c r="AO903" s="4" t="n">
        <v>306.55</v>
      </c>
      <c r="AP903" s="3" t="n">
        <v>304.05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0.5747126436781632</v>
      </c>
      <c r="E904" s="2" t="n">
        <v>7.673469387755098</v>
      </c>
      <c r="F904" s="3" t="n">
        <v>-2.880970432145557</v>
      </c>
      <c r="G904" s="4" t="n">
        <v>2357</v>
      </c>
      <c r="H904" s="4" t="n">
        <v>10280</v>
      </c>
      <c r="I904" s="3" t="n">
        <v>5123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0.845</v>
      </c>
      <c r="O904" s="8" t="n">
        <v>6.787000000000001</v>
      </c>
      <c r="P904" s="3" t="n">
        <v>1.7306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395389</t>
        </is>
      </c>
      <c r="V904" s="10" t="inlineStr">
        <is>
          <t>2308452</t>
        </is>
      </c>
      <c r="W904" s="3" t="inlineStr">
        <is>
          <t>667564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12.25</v>
      </c>
      <c r="AO904" s="4" t="n">
        <v>13.19</v>
      </c>
      <c r="AP904" s="3" t="n">
        <v>12.81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-3.656174334140441</v>
      </c>
      <c r="E905" s="2" t="n">
        <v>0.1708972103543621</v>
      </c>
      <c r="F905" s="3" t="n">
        <v>-0.8279391841035705</v>
      </c>
      <c r="G905" s="4" t="n">
        <v>1276</v>
      </c>
      <c r="H905" s="4" t="n">
        <v>948</v>
      </c>
      <c r="I905" s="3" t="n">
        <v>602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0.9456</v>
      </c>
      <c r="O905" s="8" t="n">
        <v>0.6689000000000001</v>
      </c>
      <c r="P905" s="3" t="n">
        <v>0.3622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27849</t>
        </is>
      </c>
      <c r="V905" s="10" t="inlineStr">
        <is>
          <t>18679</t>
        </is>
      </c>
      <c r="W905" s="3" t="inlineStr">
        <is>
          <t>9420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198.95</v>
      </c>
      <c r="AO905" s="4" t="n">
        <v>199.29</v>
      </c>
      <c r="AP905" s="3" t="n">
        <v>197.64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0.276789244760775</v>
      </c>
      <c r="E906" s="2" t="n">
        <v>1.103312302839114</v>
      </c>
      <c r="F906" s="3" t="n">
        <v>0.8361999703585887</v>
      </c>
      <c r="G906" s="4" t="n">
        <v>9</v>
      </c>
      <c r="H906" s="4" t="n">
        <v>16</v>
      </c>
      <c r="I906" s="3" t="n">
        <v>38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0.0114</v>
      </c>
      <c r="O906" s="8" t="n">
        <v>0.04849999999999999</v>
      </c>
      <c r="P906" s="3" t="n">
        <v>0.0992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</t>
        </is>
      </c>
      <c r="V906" s="10" t="inlineStr">
        <is>
          <t>68</t>
        </is>
      </c>
      <c r="W906" s="3" t="inlineStr">
        <is>
          <t>73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6340</v>
      </c>
      <c r="AO906" s="4" t="n">
        <v>6409.95</v>
      </c>
      <c r="AP906" s="3" t="n">
        <v>6463.55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-0.5586434755655196</v>
      </c>
      <c r="E907" s="2" t="n">
        <v>-0.9946301307754406</v>
      </c>
      <c r="F907" s="3" t="n">
        <v>-1.311590365928698</v>
      </c>
      <c r="G907" s="4" t="n">
        <v>1014</v>
      </c>
      <c r="H907" s="4" t="n">
        <v>1536</v>
      </c>
      <c r="I907" s="3" t="n">
        <v>1819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3.9947</v>
      </c>
      <c r="O907" s="8" t="n">
        <v>5.4925</v>
      </c>
      <c r="P907" s="3" t="n">
        <v>6.1235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4750</t>
        </is>
      </c>
      <c r="V907" s="10" t="inlineStr">
        <is>
          <t>5943</t>
        </is>
      </c>
      <c r="W907" s="3" t="inlineStr">
        <is>
          <t>6473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7057.9</v>
      </c>
      <c r="AO907" s="4" t="n">
        <v>6987.7</v>
      </c>
      <c r="AP907" s="3" t="n">
        <v>6896.05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-3.180584865842632</v>
      </c>
      <c r="E908" s="2" t="n">
        <v>-0.825159582749487</v>
      </c>
      <c r="F908" s="3" t="n">
        <v>-0.6436420722135043</v>
      </c>
      <c r="G908" s="4" t="n">
        <v>2584</v>
      </c>
      <c r="H908" s="4" t="n">
        <v>3266</v>
      </c>
      <c r="I908" s="3" t="n">
        <v>1900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1.4946</v>
      </c>
      <c r="O908" s="8" t="n">
        <v>1.635</v>
      </c>
      <c r="P908" s="3" t="n">
        <v>1.3971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28619</t>
        </is>
      </c>
      <c r="V908" s="10" t="inlineStr">
        <is>
          <t>29153</t>
        </is>
      </c>
      <c r="W908" s="3" t="inlineStr">
        <is>
          <t>20111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321.15</v>
      </c>
      <c r="AO908" s="4" t="n">
        <v>318.5</v>
      </c>
      <c r="AP908" s="3" t="n">
        <v>316.45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0.2560713695688108</v>
      </c>
      <c r="E909" s="2" t="n">
        <v>-0.4366812227074245</v>
      </c>
      <c r="F909" s="3" t="n">
        <v>-0.1489572989076521</v>
      </c>
      <c r="G909" s="4" t="n">
        <v>17415</v>
      </c>
      <c r="H909" s="4" t="n">
        <v>19018</v>
      </c>
      <c r="I909" s="3" t="n">
        <v>15097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35.4132</v>
      </c>
      <c r="O909" s="8" t="n">
        <v>34.8478</v>
      </c>
      <c r="P909" s="3" t="n">
        <v>22.1993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1006576</t>
        </is>
      </c>
      <c r="V909" s="10" t="inlineStr">
        <is>
          <t>1415728</t>
        </is>
      </c>
      <c r="W909" s="3" t="inlineStr">
        <is>
          <t>787213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121.37</v>
      </c>
      <c r="AO909" s="4" t="n">
        <v>120.84</v>
      </c>
      <c r="AP909" s="3" t="n">
        <v>120.66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-1.074918566775239</v>
      </c>
      <c r="E910" s="2" t="n">
        <v>1.020744155416537</v>
      </c>
      <c r="F910" s="3" t="n">
        <v>0.3585397653194244</v>
      </c>
      <c r="G910" s="4" t="n">
        <v>6161</v>
      </c>
      <c r="H910" s="4" t="n">
        <v>13013</v>
      </c>
      <c r="I910" s="3" t="n">
        <v>14786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4.6599</v>
      </c>
      <c r="O910" s="8" t="n">
        <v>8.225300000000001</v>
      </c>
      <c r="P910" s="3" t="n">
        <v>14.0627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293105</t>
        </is>
      </c>
      <c r="V910" s="10" t="inlineStr">
        <is>
          <t>432756</t>
        </is>
      </c>
      <c r="W910" s="3" t="inlineStr">
        <is>
          <t>890673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91.11</v>
      </c>
      <c r="AO910" s="4" t="n">
        <v>92.04000000000001</v>
      </c>
      <c r="AP910" s="3" t="n">
        <v>92.37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-0.2643559994125356</v>
      </c>
      <c r="E911" s="2" t="n">
        <v>-0.4123104108378837</v>
      </c>
      <c r="F911" s="3" t="n">
        <v>0.5027354724234941</v>
      </c>
      <c r="G911" s="4" t="n">
        <v>2087</v>
      </c>
      <c r="H911" s="4" t="n">
        <v>1169</v>
      </c>
      <c r="I911" s="3" t="n">
        <v>845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2.5671</v>
      </c>
      <c r="O911" s="8" t="n">
        <v>0.5629</v>
      </c>
      <c r="P911" s="3" t="n">
        <v>0.838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62491</t>
        </is>
      </c>
      <c r="V911" s="10" t="inlineStr">
        <is>
          <t>9654</t>
        </is>
      </c>
      <c r="W911" s="3" t="inlineStr">
        <is>
          <t>20024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339.55</v>
      </c>
      <c r="AO911" s="4" t="n">
        <v>338.15</v>
      </c>
      <c r="AP911" s="3" t="n">
        <v>339.85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-1.476981384461041</v>
      </c>
      <c r="E912" s="2" t="n">
        <v>0.3959947954969735</v>
      </c>
      <c r="F912" s="3" t="n">
        <v>1.696061306136243</v>
      </c>
      <c r="G912" s="4" t="n">
        <v>1570</v>
      </c>
      <c r="H912" s="4" t="n">
        <v>1282</v>
      </c>
      <c r="I912" s="3" t="n">
        <v>3920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3.1679</v>
      </c>
      <c r="O912" s="8" t="n">
        <v>2.3902</v>
      </c>
      <c r="P912" s="3" t="n">
        <v>10.3496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883.85</v>
      </c>
      <c r="AO912" s="4" t="n">
        <v>887.35</v>
      </c>
      <c r="AP912" s="3" t="n">
        <v>902.4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-1.702404158544512</v>
      </c>
      <c r="E913" s="2" t="n">
        <v>0.1983077736647277</v>
      </c>
      <c r="F913" s="3" t="n">
        <v>-1.068742578176543</v>
      </c>
      <c r="G913" s="4" t="n">
        <v>9229</v>
      </c>
      <c r="H913" s="4" t="n">
        <v>7687</v>
      </c>
      <c r="I913" s="3" t="n">
        <v>8244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28.174</v>
      </c>
      <c r="O913" s="8" t="n">
        <v>23.9128</v>
      </c>
      <c r="P913" s="3" t="n">
        <v>27.4248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257295</t>
        </is>
      </c>
      <c r="V913" s="10" t="inlineStr">
        <is>
          <t>206736</t>
        </is>
      </c>
      <c r="W913" s="3" t="inlineStr">
        <is>
          <t>225208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378.2</v>
      </c>
      <c r="AO913" s="4" t="n">
        <v>378.95</v>
      </c>
      <c r="AP913" s="3" t="n">
        <v>374.9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1.992195522694596</v>
      </c>
      <c r="E914" s="2" t="n">
        <v>1.993556182037862</v>
      </c>
      <c r="F914" s="3" t="n">
        <v>1.974333662388944</v>
      </c>
      <c r="G914" s="4" t="n">
        <v>23</v>
      </c>
      <c r="H914" s="4" t="n">
        <v>18</v>
      </c>
      <c r="I914" s="3" t="n">
        <v>40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0.0405</v>
      </c>
      <c r="O914" s="8" t="n">
        <v>0.0204</v>
      </c>
      <c r="P914" s="3" t="n">
        <v>0.1727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49.66</v>
      </c>
      <c r="AO914" s="4" t="n">
        <v>50.65</v>
      </c>
      <c r="AP914" s="3" t="n">
        <v>51.65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-1.235911387485428</v>
      </c>
      <c r="E915" s="2" t="n">
        <v>0.5824020147961553</v>
      </c>
      <c r="F915" s="3" t="n">
        <v>1.04851330203442</v>
      </c>
      <c r="G915" s="4" t="n">
        <v>18058</v>
      </c>
      <c r="H915" s="4" t="n">
        <v>13546</v>
      </c>
      <c r="I915" s="3" t="n">
        <v>23999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23.5082</v>
      </c>
      <c r="O915" s="8" t="n">
        <v>15.6435</v>
      </c>
      <c r="P915" s="3" t="n">
        <v>33.4831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630687</t>
        </is>
      </c>
      <c r="V915" s="10" t="inlineStr">
        <is>
          <t>505956</t>
        </is>
      </c>
      <c r="W915" s="3" t="inlineStr">
        <is>
          <t>965591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127.06</v>
      </c>
      <c r="AO915" s="4" t="n">
        <v>127.8</v>
      </c>
      <c r="AP915" s="3" t="n">
        <v>129.14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-1.60485560619479</v>
      </c>
      <c r="E916" s="2" t="n">
        <v>3.169864336831026</v>
      </c>
      <c r="F916" s="3" t="n">
        <v>-1.783054598068007</v>
      </c>
      <c r="G916" s="4" t="n">
        <v>2183</v>
      </c>
      <c r="H916" s="4" t="n">
        <v>5514</v>
      </c>
      <c r="I916" s="3" t="n">
        <v>3263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2.8881</v>
      </c>
      <c r="O916" s="8" t="n">
        <v>10.3436</v>
      </c>
      <c r="P916" s="3" t="n">
        <v>3.5999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7105</t>
        </is>
      </c>
      <c r="V916" s="10" t="inlineStr">
        <is>
          <t>19718</t>
        </is>
      </c>
      <c r="W916" s="3" t="inlineStr">
        <is>
          <t>7736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2277.7</v>
      </c>
      <c r="AO916" s="4" t="n">
        <v>2349.9</v>
      </c>
      <c r="AP916" s="3" t="n">
        <v>2308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3.762685402029668</v>
      </c>
      <c r="E917" s="2" t="n">
        <v>1.805597351790551</v>
      </c>
      <c r="F917" s="3" t="n">
        <v>-5.232042565770023</v>
      </c>
      <c r="G917" s="4" t="n">
        <v>29490</v>
      </c>
      <c r="H917" s="4" t="n">
        <v>17974</v>
      </c>
      <c r="I917" s="3" t="n">
        <v>16806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21.5898</v>
      </c>
      <c r="O917" s="8" t="n">
        <v>12.927</v>
      </c>
      <c r="P917" s="3" t="n">
        <v>13.0051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211786</t>
        </is>
      </c>
      <c r="V917" s="10" t="inlineStr">
        <is>
          <t>150156</t>
        </is>
      </c>
      <c r="W917" s="3" t="inlineStr">
        <is>
          <t>150164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332.3</v>
      </c>
      <c r="AO917" s="4" t="n">
        <v>338.3</v>
      </c>
      <c r="AP917" s="3" t="n">
        <v>320.6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-1.75245435361042</v>
      </c>
      <c r="E918" s="2" t="n">
        <v>7.499066118789691</v>
      </c>
      <c r="F918" s="3" t="n">
        <v>-1.146729215532962</v>
      </c>
      <c r="G918" s="4" t="n">
        <v>5135</v>
      </c>
      <c r="H918" s="4" t="n">
        <v>25975</v>
      </c>
      <c r="I918" s="3" t="n">
        <v>10429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1.5233</v>
      </c>
      <c r="O918" s="8" t="n">
        <v>22.875</v>
      </c>
      <c r="P918" s="3" t="n">
        <v>4.4442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75311</t>
        </is>
      </c>
      <c r="V918" s="10" t="inlineStr">
        <is>
          <t>757058</t>
        </is>
      </c>
      <c r="W918" s="3" t="inlineStr">
        <is>
          <t>184126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107.08</v>
      </c>
      <c r="AO918" s="4" t="n">
        <v>115.11</v>
      </c>
      <c r="AP918" s="3" t="n">
        <v>113.79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-2.278100150440581</v>
      </c>
      <c r="E919" s="2" t="n">
        <v>1.40752144270948</v>
      </c>
      <c r="F919" s="3" t="n">
        <v>-2.190414226848835</v>
      </c>
      <c r="G919" s="4" t="n">
        <v>2982</v>
      </c>
      <c r="H919" s="4" t="n">
        <v>3420</v>
      </c>
      <c r="I919" s="3" t="n">
        <v>3941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1.0583</v>
      </c>
      <c r="O919" s="8" t="n">
        <v>1.0514</v>
      </c>
      <c r="P919" s="3" t="n">
        <v>1.5505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131377</t>
        </is>
      </c>
      <c r="V919" s="10" t="inlineStr">
        <is>
          <t>124765</t>
        </is>
      </c>
      <c r="W919" s="3" t="inlineStr">
        <is>
          <t>215830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45.47</v>
      </c>
      <c r="AO919" s="4" t="n">
        <v>46.11</v>
      </c>
      <c r="AP919" s="3" t="n">
        <v>45.1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-2.383841886269071</v>
      </c>
      <c r="E920" s="2" t="n">
        <v>0.4084894769558599</v>
      </c>
      <c r="F920" s="3" t="n">
        <v>-0.9640045989210129</v>
      </c>
      <c r="G920" s="4" t="n">
        <v>2544</v>
      </c>
      <c r="H920" s="4" t="n">
        <v>1781</v>
      </c>
      <c r="I920" s="3" t="n">
        <v>2695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1.7249</v>
      </c>
      <c r="O920" s="8" t="n">
        <v>0.9662000000000001</v>
      </c>
      <c r="P920" s="3" t="n">
        <v>1.3801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73447</t>
        </is>
      </c>
      <c r="V920" s="10" t="inlineStr">
        <is>
          <t>38871</t>
        </is>
      </c>
      <c r="W920" s="3" t="inlineStr">
        <is>
          <t>51324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112.61</v>
      </c>
      <c r="AO920" s="4" t="n">
        <v>113.07</v>
      </c>
      <c r="AP920" s="3" t="n">
        <v>111.98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0.5442479104767697</v>
      </c>
      <c r="E921" s="2" t="n">
        <v>-0.2126543124637597</v>
      </c>
      <c r="F921" s="3" t="n">
        <v>-2.867264474703861</v>
      </c>
      <c r="G921" s="4" t="n">
        <v>17237</v>
      </c>
      <c r="H921" s="4" t="n">
        <v>12677</v>
      </c>
      <c r="I921" s="3" t="n">
        <v>29677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18.8594</v>
      </c>
      <c r="O921" s="8" t="n">
        <v>14.6727</v>
      </c>
      <c r="P921" s="3" t="n">
        <v>24.6597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45600</t>
        </is>
      </c>
      <c r="V921" s="10" t="inlineStr">
        <is>
          <t>41974</t>
        </is>
      </c>
      <c r="W921" s="3" t="inlineStr">
        <is>
          <t>83342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1810.45</v>
      </c>
      <c r="AO921" s="4" t="n">
        <v>1806.6</v>
      </c>
      <c r="AP921" s="3" t="n">
        <v>1754.8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-1.456016667877993</v>
      </c>
      <c r="E922" s="2" t="n">
        <v>-1.214475366309374</v>
      </c>
      <c r="F922" s="3" t="n">
        <v>1.445921059180737</v>
      </c>
      <c r="G922" s="4" t="n">
        <v>10609</v>
      </c>
      <c r="H922" s="4" t="n">
        <v>12901</v>
      </c>
      <c r="I922" s="3" t="n">
        <v>18492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24.2037</v>
      </c>
      <c r="O922" s="8" t="n">
        <v>26.2925</v>
      </c>
      <c r="P922" s="3" t="n">
        <v>40.7798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47336</t>
        </is>
      </c>
      <c r="V922" s="10" t="inlineStr">
        <is>
          <t>60850</t>
        </is>
      </c>
      <c r="W922" s="3" t="inlineStr">
        <is>
          <t>53645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2033.8</v>
      </c>
      <c r="AO922" s="4" t="n">
        <v>2009.1</v>
      </c>
      <c r="AP922" s="3" t="n">
        <v>2038.15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-1.143538465707402</v>
      </c>
      <c r="E923" s="2" t="n">
        <v>-0.3755379512622959</v>
      </c>
      <c r="F923" s="3" t="n">
        <v>0.9575170592119671</v>
      </c>
      <c r="G923" s="4" t="n">
        <v>2860</v>
      </c>
      <c r="H923" s="4" t="n">
        <v>2566</v>
      </c>
      <c r="I923" s="3" t="n">
        <v>5031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9.0731</v>
      </c>
      <c r="O923" s="8" t="n">
        <v>6.2351</v>
      </c>
      <c r="P923" s="3" t="n">
        <v>11.6106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31306</t>
        </is>
      </c>
      <c r="V923" s="10" t="inlineStr">
        <is>
          <t>23154</t>
        </is>
      </c>
      <c r="W923" s="3" t="inlineStr">
        <is>
          <t>37667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1824.05</v>
      </c>
      <c r="AO923" s="4" t="n">
        <v>1817.2</v>
      </c>
      <c r="AP923" s="3" t="n">
        <v>1834.6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-1.697416974169745</v>
      </c>
      <c r="E924" s="2" t="n">
        <v>0.2252252252252204</v>
      </c>
      <c r="F924" s="3" t="n">
        <v>0</v>
      </c>
      <c r="G924" s="4" t="n">
        <v>518</v>
      </c>
      <c r="H924" s="4" t="n">
        <v>732</v>
      </c>
      <c r="I924" s="3" t="n">
        <v>385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0.1603</v>
      </c>
      <c r="O924" s="8" t="n">
        <v>0.1936</v>
      </c>
      <c r="P924" s="3" t="n">
        <v>0.1177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83376</t>
        </is>
      </c>
      <c r="V924" s="10" t="inlineStr">
        <is>
          <t>80001</t>
        </is>
      </c>
      <c r="W924" s="3" t="inlineStr">
        <is>
          <t>64117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13.32</v>
      </c>
      <c r="AO924" s="4" t="n">
        <v>13.35</v>
      </c>
      <c r="AP924" s="3" t="n">
        <v>13.35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1.891252955082753</v>
      </c>
      <c r="E925" s="2" t="n">
        <v>1.9953596287703</v>
      </c>
      <c r="F925" s="3" t="n">
        <v>1.956323930846222</v>
      </c>
      <c r="G925" s="4" t="n">
        <v>88</v>
      </c>
      <c r="H925" s="4" t="n">
        <v>97</v>
      </c>
      <c r="I925" s="3" t="n">
        <v>121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0.1322</v>
      </c>
      <c r="O925" s="8" t="n">
        <v>0.229</v>
      </c>
      <c r="P925" s="3" t="n">
        <v>0.7615000000000001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21.55</v>
      </c>
      <c r="AO925" s="4" t="n">
        <v>21.98</v>
      </c>
      <c r="AP925" s="3" t="n">
        <v>22.41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-1.449381450845469</v>
      </c>
      <c r="E926" s="2" t="n">
        <v>0.8096263834212353</v>
      </c>
      <c r="F926" s="3" t="n">
        <v>-0.3168287651046238</v>
      </c>
      <c r="G926" s="4" t="n">
        <v>1476</v>
      </c>
      <c r="H926" s="4" t="n">
        <v>1343</v>
      </c>
      <c r="I926" s="3" t="n">
        <v>1515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0.6493000000000001</v>
      </c>
      <c r="O926" s="8" t="n">
        <v>0.8586</v>
      </c>
      <c r="P926" s="3" t="n">
        <v>0.9443000000000001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5727</t>
        </is>
      </c>
      <c r="V926" s="10" t="inlineStr">
        <is>
          <t>4939</t>
        </is>
      </c>
      <c r="W926" s="3" t="inlineStr">
        <is>
          <t>6152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673.15</v>
      </c>
      <c r="AO926" s="4" t="n">
        <v>678.6</v>
      </c>
      <c r="AP926" s="3" t="n">
        <v>676.45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3.023431594860166</v>
      </c>
      <c r="E927" s="2" t="n">
        <v>1.850493193119756</v>
      </c>
      <c r="F927" s="3" t="n">
        <v>4.386105330558665</v>
      </c>
      <c r="G927" s="4" t="n">
        <v>16273</v>
      </c>
      <c r="H927" s="4" t="n">
        <v>12609</v>
      </c>
      <c r="I927" s="3" t="n">
        <v>15265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14.7981</v>
      </c>
      <c r="O927" s="8" t="n">
        <v>15.3639</v>
      </c>
      <c r="P927" s="3" t="n">
        <v>19.3205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87310</t>
        </is>
      </c>
      <c r="V927" s="10" t="inlineStr">
        <is>
          <t>91909</t>
        </is>
      </c>
      <c r="W927" s="3" t="inlineStr">
        <is>
          <t>112430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613.35</v>
      </c>
      <c r="AO927" s="4" t="n">
        <v>624.7</v>
      </c>
      <c r="AP927" s="3" t="n">
        <v>652.1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0.5732712289501848</v>
      </c>
      <c r="E928" s="2" t="n">
        <v>0.641254007837553</v>
      </c>
      <c r="F928" s="3" t="n">
        <v>1.176991150442474</v>
      </c>
      <c r="G928" s="4" t="n">
        <v>27954</v>
      </c>
      <c r="H928" s="4" t="n">
        <v>19627</v>
      </c>
      <c r="I928" s="3" t="n">
        <v>29374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56.4204</v>
      </c>
      <c r="O928" s="8" t="n">
        <v>40.9714</v>
      </c>
      <c r="P928" s="3" t="n">
        <v>55.2227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419302</t>
        </is>
      </c>
      <c r="V928" s="10" t="inlineStr">
        <is>
          <t>330018</t>
        </is>
      </c>
      <c r="W928" s="3" t="inlineStr">
        <is>
          <t>416470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561.4</v>
      </c>
      <c r="AO928" s="4" t="n">
        <v>565</v>
      </c>
      <c r="AP928" s="3" t="n">
        <v>571.65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1.227942953831283</v>
      </c>
      <c r="E929" s="2" t="n">
        <v>0.9026219017145084</v>
      </c>
      <c r="F929" s="3" t="n">
        <v>1.973684210526307</v>
      </c>
      <c r="G929" s="4" t="n">
        <v>56018</v>
      </c>
      <c r="H929" s="4" t="n">
        <v>55151</v>
      </c>
      <c r="I929" s="3" t="n">
        <v>83388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216.1694</v>
      </c>
      <c r="O929" s="8" t="n">
        <v>253.0382</v>
      </c>
      <c r="P929" s="3" t="n">
        <v>406.75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1029166</t>
        </is>
      </c>
      <c r="V929" s="10" t="inlineStr">
        <is>
          <t>881580</t>
        </is>
      </c>
      <c r="W929" s="3" t="inlineStr">
        <is>
          <t>1066308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-253125</v>
      </c>
      <c r="AC929" s="5" t="n">
        <v>64375</v>
      </c>
      <c r="AD929" s="4" t="n">
        <v>5901</v>
      </c>
      <c r="AE929" s="4" t="n">
        <v>9015</v>
      </c>
      <c r="AF929" s="5" t="n">
        <v>9661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1047.45</v>
      </c>
      <c r="AL929" s="4" t="n">
        <v>1059.3</v>
      </c>
      <c r="AM929" s="5" t="n">
        <v>1077.85</v>
      </c>
      <c r="AN929" s="4" t="n">
        <v>1046.95</v>
      </c>
      <c r="AO929" s="4" t="n">
        <v>1056.4</v>
      </c>
      <c r="AP929" s="3" t="n">
        <v>1077.25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-1.165320074580485</v>
      </c>
      <c r="E930" s="2" t="n">
        <v>-0.5895299481213646</v>
      </c>
      <c r="F930" s="3" t="n">
        <v>-0.300466513797735</v>
      </c>
      <c r="G930" s="4" t="n">
        <v>3154</v>
      </c>
      <c r="H930" s="4" t="n">
        <v>2242</v>
      </c>
      <c r="I930" s="3" t="n">
        <v>3499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2.642</v>
      </c>
      <c r="O930" s="8" t="n">
        <v>1.8091</v>
      </c>
      <c r="P930" s="3" t="n">
        <v>2.136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24207</t>
        </is>
      </c>
      <c r="V930" s="10" t="inlineStr">
        <is>
          <t>18170</t>
        </is>
      </c>
      <c r="W930" s="3" t="inlineStr">
        <is>
          <t>18188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636.1</v>
      </c>
      <c r="AO930" s="4" t="n">
        <v>632.35</v>
      </c>
      <c r="AP930" s="3" t="n">
        <v>630.45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-2.65073478917732</v>
      </c>
      <c r="E931" s="2" t="n">
        <v>1.622460496613996</v>
      </c>
      <c r="F931" s="3" t="n">
        <v>-2.068582535054835</v>
      </c>
      <c r="G931" s="4" t="n">
        <v>4354</v>
      </c>
      <c r="H931" s="4" t="n">
        <v>5875</v>
      </c>
      <c r="I931" s="3" t="n">
        <v>4140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1.3292</v>
      </c>
      <c r="O931" s="8" t="n">
        <v>3.1939</v>
      </c>
      <c r="P931" s="3" t="n">
        <v>2.2453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13977</t>
        </is>
      </c>
      <c r="V931" s="10" t="inlineStr">
        <is>
          <t>33981</t>
        </is>
      </c>
      <c r="W931" s="3" t="inlineStr">
        <is>
          <t>40795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354.4</v>
      </c>
      <c r="AO931" s="4" t="n">
        <v>360.15</v>
      </c>
      <c r="AP931" s="3" t="n">
        <v>352.7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-1.349118942731271</v>
      </c>
      <c r="E932" s="2" t="n">
        <v>2.023444041306168</v>
      </c>
      <c r="F932" s="3" t="n">
        <v>-1.272055806319254</v>
      </c>
      <c r="G932" s="4" t="n">
        <v>156043</v>
      </c>
      <c r="H932" s="4" t="n">
        <v>217632</v>
      </c>
      <c r="I932" s="3" t="n">
        <v>212016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565.5413</v>
      </c>
      <c r="O932" s="8" t="n">
        <v>1223.6422</v>
      </c>
      <c r="P932" s="3" t="n">
        <v>764.2926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7320277</t>
        </is>
      </c>
      <c r="V932" s="10" t="inlineStr">
        <is>
          <t>14327018</t>
        </is>
      </c>
      <c r="W932" s="3" t="inlineStr">
        <is>
          <t>12397957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358.3</v>
      </c>
      <c r="AO932" s="4" t="n">
        <v>365.55</v>
      </c>
      <c r="AP932" s="3" t="n">
        <v>360.9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-1.353044349787019</v>
      </c>
      <c r="E933" s="2" t="n">
        <v>9.271018542037099</v>
      </c>
      <c r="F933" s="3" t="n">
        <v>-0.1859600185960144</v>
      </c>
      <c r="G933" s="4" t="n">
        <v>975</v>
      </c>
      <c r="H933" s="4" t="n">
        <v>3862</v>
      </c>
      <c r="I933" s="3" t="n">
        <v>1743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0.654</v>
      </c>
      <c r="O933" s="8" t="n">
        <v>5.478</v>
      </c>
      <c r="P933" s="3" t="n">
        <v>2.0969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79288</t>
        </is>
      </c>
      <c r="V933" s="10" t="inlineStr">
        <is>
          <t>667994</t>
        </is>
      </c>
      <c r="W933" s="3" t="inlineStr">
        <is>
          <t>302336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39.37</v>
      </c>
      <c r="AO933" s="4" t="n">
        <v>43.02</v>
      </c>
      <c r="AP933" s="3" t="n">
        <v>42.94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2.107509670534879</v>
      </c>
      <c r="E934" s="2" t="n">
        <v>6.910516002612679</v>
      </c>
      <c r="F934" s="3" t="n">
        <v>-3.128054740957969</v>
      </c>
      <c r="G934" s="4" t="n">
        <v>19992</v>
      </c>
      <c r="H934" s="4" t="n">
        <v>35859</v>
      </c>
      <c r="I934" s="3" t="n">
        <v>14688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71.1786</v>
      </c>
      <c r="O934" s="8" t="n">
        <v>211.4994</v>
      </c>
      <c r="P934" s="3" t="n">
        <v>55.2156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4202184</t>
        </is>
      </c>
      <c r="V934" s="10" t="inlineStr">
        <is>
          <t>11499631</t>
        </is>
      </c>
      <c r="W934" s="3" t="inlineStr">
        <is>
          <t>3262284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76.55</v>
      </c>
      <c r="AO934" s="4" t="n">
        <v>81.84</v>
      </c>
      <c r="AP934" s="3" t="n">
        <v>79.28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4.994614207154595</v>
      </c>
      <c r="E935" s="2" t="n">
        <v>-4.74082073434125</v>
      </c>
      <c r="F935" s="3" t="n">
        <v>2.465706835959641</v>
      </c>
      <c r="G935" s="4" t="n">
        <v>1470</v>
      </c>
      <c r="H935" s="4" t="n">
        <v>2524</v>
      </c>
      <c r="I935" s="3" t="n">
        <v>2702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11.9638</v>
      </c>
      <c r="O935" s="8" t="n">
        <v>6.7666</v>
      </c>
      <c r="P935" s="3" t="n">
        <v>10.7336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88887</t>
        </is>
      </c>
      <c r="V935" s="10" t="inlineStr">
        <is>
          <t>49233</t>
        </is>
      </c>
      <c r="W935" s="3" t="inlineStr">
        <is>
          <t>75571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926</v>
      </c>
      <c r="AO935" s="4" t="n">
        <v>882.1</v>
      </c>
      <c r="AP935" s="3" t="n">
        <v>903.85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-2.355943738656995</v>
      </c>
      <c r="E936" s="2" t="n">
        <v>0.4030993343633555</v>
      </c>
      <c r="F936" s="3" t="n">
        <v>-1.425430984611833</v>
      </c>
      <c r="G936" s="4" t="n">
        <v>17071</v>
      </c>
      <c r="H936" s="4" t="n">
        <v>14851</v>
      </c>
      <c r="I936" s="3" t="n">
        <v>37444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44.2146</v>
      </c>
      <c r="O936" s="8" t="n">
        <v>69.5616</v>
      </c>
      <c r="P936" s="3" t="n">
        <v>291.9759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43681</t>
        </is>
      </c>
      <c r="V936" s="10" t="inlineStr">
        <is>
          <t>94825</t>
        </is>
      </c>
      <c r="W936" s="3" t="inlineStr">
        <is>
          <t>454275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12000</v>
      </c>
      <c r="AC936" s="5" t="n">
        <v>-27250</v>
      </c>
      <c r="AD936" s="4" t="n">
        <v>1529</v>
      </c>
      <c r="AE936" s="4" t="n">
        <v>1852</v>
      </c>
      <c r="AF936" s="5" t="n">
        <v>4265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4302.8</v>
      </c>
      <c r="AL936" s="4" t="n">
        <v>4324.5</v>
      </c>
      <c r="AM936" s="5" t="n">
        <v>4236.5</v>
      </c>
      <c r="AN936" s="4" t="n">
        <v>4304.15</v>
      </c>
      <c r="AO936" s="4" t="n">
        <v>4321.5</v>
      </c>
      <c r="AP936" s="3" t="n">
        <v>4259.9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-2.74164610899304</v>
      </c>
      <c r="E937" s="2" t="n">
        <v>1.101054937453157</v>
      </c>
      <c r="F937" s="3" t="n">
        <v>0.05701904436081651</v>
      </c>
      <c r="G937" s="4" t="n">
        <v>15883</v>
      </c>
      <c r="H937" s="4" t="n">
        <v>14406</v>
      </c>
      <c r="I937" s="3" t="n">
        <v>10448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25.5293</v>
      </c>
      <c r="O937" s="8" t="n">
        <v>21.2156</v>
      </c>
      <c r="P937" s="3" t="n">
        <v>14.8671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116170</t>
        </is>
      </c>
      <c r="V937" s="10" t="inlineStr">
        <is>
          <t>79379</t>
        </is>
      </c>
      <c r="W937" s="3" t="inlineStr">
        <is>
          <t>66423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867.35</v>
      </c>
      <c r="AO937" s="4" t="n">
        <v>876.9</v>
      </c>
      <c r="AP937" s="3" t="n">
        <v>877.4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-0.6691760769552515</v>
      </c>
      <c r="E938" s="2" t="n">
        <v>1.744360902255639</v>
      </c>
      <c r="F938" s="3" t="n">
        <v>-1.814957138634351</v>
      </c>
      <c r="G938" s="4" t="n">
        <v>10546</v>
      </c>
      <c r="H938" s="4" t="n">
        <v>10411</v>
      </c>
      <c r="I938" s="3" t="n">
        <v>14076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15.6314</v>
      </c>
      <c r="O938" s="8" t="n">
        <v>22.04</v>
      </c>
      <c r="P938" s="3" t="n">
        <v>18.1709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101550</t>
        </is>
      </c>
      <c r="V938" s="10" t="inlineStr">
        <is>
          <t>180736</t>
        </is>
      </c>
      <c r="W938" s="3" t="inlineStr">
        <is>
          <t>126249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831.25</v>
      </c>
      <c r="AO938" s="4" t="n">
        <v>845.75</v>
      </c>
      <c r="AP938" s="3" t="n">
        <v>830.4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-4.353281853281856</v>
      </c>
      <c r="E939" s="2" t="n">
        <v>5.510142294883442</v>
      </c>
      <c r="F939" s="3" t="n">
        <v>-2.496413199426114</v>
      </c>
      <c r="G939" s="4" t="n">
        <v>54087</v>
      </c>
      <c r="H939" s="4" t="n">
        <v>65400</v>
      </c>
      <c r="I939" s="3" t="n">
        <v>41794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143.3589</v>
      </c>
      <c r="O939" s="8" t="n">
        <v>186.802</v>
      </c>
      <c r="P939" s="3" t="n">
        <v>88.13290000000001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699917</t>
        </is>
      </c>
      <c r="V939" s="10" t="inlineStr">
        <is>
          <t>849515</t>
        </is>
      </c>
      <c r="W939" s="3" t="inlineStr">
        <is>
          <t>498932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495.45</v>
      </c>
      <c r="AO939" s="4" t="n">
        <v>522.75</v>
      </c>
      <c r="AP939" s="3" t="n">
        <v>509.7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-2.069309399152334</v>
      </c>
      <c r="E940" s="2" t="n">
        <v>0.3436863543788101</v>
      </c>
      <c r="F940" s="3" t="n">
        <v>0.8245591779779272</v>
      </c>
      <c r="G940" s="4" t="n">
        <v>31263</v>
      </c>
      <c r="H940" s="4" t="n">
        <v>19605</v>
      </c>
      <c r="I940" s="3" t="n">
        <v>29929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41.24189999999999</v>
      </c>
      <c r="O940" s="8" t="n">
        <v>21.958</v>
      </c>
      <c r="P940" s="3" t="n">
        <v>36.1072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660083</t>
        </is>
      </c>
      <c r="V940" s="10" t="inlineStr">
        <is>
          <t>293520</t>
        </is>
      </c>
      <c r="W940" s="3" t="inlineStr">
        <is>
          <t>487005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392.8</v>
      </c>
      <c r="AO940" s="4" t="n">
        <v>394.15</v>
      </c>
      <c r="AP940" s="3" t="n">
        <v>397.4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0.342038549756549</v>
      </c>
      <c r="E941" s="2" t="n">
        <v>1.708373435996147</v>
      </c>
      <c r="F941" s="3" t="n">
        <v>4.084851352417016</v>
      </c>
      <c r="G941" s="4" t="n">
        <v>13986</v>
      </c>
      <c r="H941" s="4" t="n">
        <v>4191</v>
      </c>
      <c r="I941" s="3" t="n">
        <v>23243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9.2012</v>
      </c>
      <c r="O941" s="8" t="n">
        <v>3.5799</v>
      </c>
      <c r="P941" s="3" t="n">
        <v>89.15950000000001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41543</t>
        </is>
      </c>
      <c r="V941" s="10" t="inlineStr">
        <is>
          <t>15720</t>
        </is>
      </c>
      <c r="W941" s="3" t="inlineStr">
        <is>
          <t>459228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1246.8</v>
      </c>
      <c r="AO941" s="4" t="n">
        <v>1268.1</v>
      </c>
      <c r="AP941" s="3" t="n">
        <v>1319.9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-3.998578283277057</v>
      </c>
      <c r="E942" s="2" t="n">
        <v>0.6201406886338277</v>
      </c>
      <c r="F942" s="3" t="n">
        <v>-0.8186919326648887</v>
      </c>
      <c r="G942" s="4" t="n">
        <v>711</v>
      </c>
      <c r="H942" s="4" t="n">
        <v>580</v>
      </c>
      <c r="I942" s="3" t="n">
        <v>468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0.4682</v>
      </c>
      <c r="O942" s="8" t="n">
        <v>0.3325</v>
      </c>
      <c r="P942" s="3" t="n">
        <v>0.2429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27967</t>
        </is>
      </c>
      <c r="V942" s="10" t="inlineStr">
        <is>
          <t>20447</t>
        </is>
      </c>
      <c r="W942" s="3" t="inlineStr">
        <is>
          <t>12624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108.04</v>
      </c>
      <c r="AO942" s="4" t="n">
        <v>108.71</v>
      </c>
      <c r="AP942" s="3" t="n">
        <v>107.82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-2.228808535862473</v>
      </c>
      <c r="E943" s="2" t="n">
        <v>5.868800776039777</v>
      </c>
      <c r="F943" s="3" t="n">
        <v>-4.604283587217954</v>
      </c>
      <c r="G943" s="4" t="n">
        <v>15683</v>
      </c>
      <c r="H943" s="4" t="n">
        <v>43747</v>
      </c>
      <c r="I943" s="3" t="n">
        <v>41602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22.6568</v>
      </c>
      <c r="O943" s="8" t="n">
        <v>81.12010000000001</v>
      </c>
      <c r="P943" s="3" t="n">
        <v>102.8657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1251155</t>
        </is>
      </c>
      <c r="V943" s="10" t="inlineStr">
        <is>
          <t>3917637</t>
        </is>
      </c>
      <c r="W943" s="3" t="inlineStr">
        <is>
          <t>4035765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82.47</v>
      </c>
      <c r="AO943" s="4" t="n">
        <v>87.31</v>
      </c>
      <c r="AP943" s="3" t="n">
        <v>83.29000000000001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-0.7704239917269954</v>
      </c>
      <c r="E944" s="2" t="n">
        <v>-0.5210775884529206</v>
      </c>
      <c r="F944" s="3" t="n">
        <v>4.028076056780681</v>
      </c>
      <c r="G944" s="4" t="n">
        <v>361</v>
      </c>
      <c r="H944" s="4" t="n">
        <v>520</v>
      </c>
      <c r="I944" s="3" t="n">
        <v>662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0.2087</v>
      </c>
      <c r="O944" s="8" t="n">
        <v>0.345</v>
      </c>
      <c r="P944" s="3" t="n">
        <v>0.6893000000000001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6149</t>
        </is>
      </c>
      <c r="V944" s="10" t="inlineStr">
        <is>
          <t>11662</t>
        </is>
      </c>
      <c r="W944" s="3" t="inlineStr">
        <is>
          <t>22955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191.91</v>
      </c>
      <c r="AO944" s="4" t="n">
        <v>190.91</v>
      </c>
      <c r="AP944" s="3" t="n">
        <v>198.6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-4.493392070484579</v>
      </c>
      <c r="E945" s="2" t="n">
        <v>-2.398523985239851</v>
      </c>
      <c r="F945" s="3" t="n">
        <v>1.984877126654055</v>
      </c>
      <c r="G945" s="4" t="n">
        <v>14959</v>
      </c>
      <c r="H945" s="4" t="n">
        <v>11807</v>
      </c>
      <c r="I945" s="3" t="n">
        <v>8105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19.8725</v>
      </c>
      <c r="O945" s="8" t="n">
        <v>12.8659</v>
      </c>
      <c r="P945" s="3" t="n">
        <v>10.4653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10.84</v>
      </c>
      <c r="AO945" s="4" t="n">
        <v>10.58</v>
      </c>
      <c r="AP945" s="3" t="n">
        <v>10.79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1.422983544645275</v>
      </c>
      <c r="E946" s="2" t="n">
        <v>0.7713278808431351</v>
      </c>
      <c r="F946" s="3" t="n">
        <v>-0.2309468822170901</v>
      </c>
      <c r="G946" s="4" t="n">
        <v>1125</v>
      </c>
      <c r="H946" s="4" t="n">
        <v>1445</v>
      </c>
      <c r="I946" s="3" t="n">
        <v>977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0.4692</v>
      </c>
      <c r="O946" s="8" t="n">
        <v>0.7585</v>
      </c>
      <c r="P946" s="3" t="n">
        <v>0.378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3151</t>
        </is>
      </c>
      <c r="V946" s="10" t="inlineStr">
        <is>
          <t>5483</t>
        </is>
      </c>
      <c r="W946" s="3" t="inlineStr">
        <is>
          <t>2818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751.95</v>
      </c>
      <c r="AO946" s="4" t="n">
        <v>757.75</v>
      </c>
      <c r="AP946" s="3" t="n">
        <v>756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-2.066115702479332</v>
      </c>
      <c r="E947" s="2" t="n">
        <v>-0.4746835443037967</v>
      </c>
      <c r="F947" s="3" t="n">
        <v>1.695813460519344</v>
      </c>
      <c r="G947" s="4" t="n">
        <v>40673</v>
      </c>
      <c r="H947" s="4" t="n">
        <v>39602</v>
      </c>
      <c r="I947" s="3" t="n">
        <v>35569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49.7611</v>
      </c>
      <c r="O947" s="8" t="n">
        <v>51.1901</v>
      </c>
      <c r="P947" s="3" t="n">
        <v>63.5863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16093801</t>
        </is>
      </c>
      <c r="V947" s="10" t="inlineStr">
        <is>
          <t>17617060</t>
        </is>
      </c>
      <c r="W947" s="3" t="inlineStr">
        <is>
          <t>23063450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18.96</v>
      </c>
      <c r="AO947" s="4" t="n">
        <v>18.87</v>
      </c>
      <c r="AP947" s="3" t="n">
        <v>19.19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-1.915235388607439</v>
      </c>
      <c r="E948" s="2" t="n">
        <v>1.870748299319731</v>
      </c>
      <c r="F948" s="3" t="n">
        <v>-2.170283806343901</v>
      </c>
      <c r="G948" s="4" t="n">
        <v>40381</v>
      </c>
      <c r="H948" s="4" t="n">
        <v>55155</v>
      </c>
      <c r="I948" s="3" t="n">
        <v>69735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74.7359</v>
      </c>
      <c r="O948" s="8" t="n">
        <v>96.3982</v>
      </c>
      <c r="P948" s="3" t="n">
        <v>177.5523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485193</t>
        </is>
      </c>
      <c r="V948" s="10" t="inlineStr">
        <is>
          <t>531550</t>
        </is>
      </c>
      <c r="W948" s="3" t="inlineStr">
        <is>
          <t>1406443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793.8</v>
      </c>
      <c r="AO948" s="4" t="n">
        <v>808.65</v>
      </c>
      <c r="AP948" s="3" t="n">
        <v>791.1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-1.174472902221603</v>
      </c>
      <c r="E949" s="2" t="n">
        <v>1.245704467353958</v>
      </c>
      <c r="F949" s="3" t="n">
        <v>2.340545891670196</v>
      </c>
      <c r="G949" s="4" t="n">
        <v>78395</v>
      </c>
      <c r="H949" s="4" t="n">
        <v>43463</v>
      </c>
      <c r="I949" s="3" t="n">
        <v>93741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200.3917</v>
      </c>
      <c r="O949" s="8" t="n">
        <v>148.7898</v>
      </c>
      <c r="P949" s="3" t="n">
        <v>636.9068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1109837</t>
        </is>
      </c>
      <c r="V949" s="10" t="inlineStr">
        <is>
          <t>793692</t>
        </is>
      </c>
      <c r="W949" s="3" t="inlineStr">
        <is>
          <t>5760895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698.4</v>
      </c>
      <c r="AO949" s="4" t="n">
        <v>707.1</v>
      </c>
      <c r="AP949" s="3" t="n">
        <v>723.65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-0.7159973647821938</v>
      </c>
      <c r="E950" s="2" t="n">
        <v>-0.8356424092168614</v>
      </c>
      <c r="F950" s="3" t="n">
        <v>-1.147844757856967</v>
      </c>
      <c r="G950" s="4" t="n">
        <v>2068</v>
      </c>
      <c r="H950" s="4" t="n">
        <v>1556</v>
      </c>
      <c r="I950" s="3" t="n">
        <v>2316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3.2312</v>
      </c>
      <c r="O950" s="8" t="n">
        <v>2.0188</v>
      </c>
      <c r="P950" s="3" t="n">
        <v>3.6045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1746</t>
        </is>
      </c>
      <c r="V950" s="10" t="inlineStr">
        <is>
          <t>1595</t>
        </is>
      </c>
      <c r="W950" s="3" t="inlineStr">
        <is>
          <t>2284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6857</v>
      </c>
      <c r="AO950" s="4" t="n">
        <v>6799.7</v>
      </c>
      <c r="AP950" s="3" t="n">
        <v>6721.65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-1.031603078434594</v>
      </c>
      <c r="E951" s="2" t="n">
        <v>0.2316346790205125</v>
      </c>
      <c r="F951" s="3" t="n">
        <v>2.310993727302741</v>
      </c>
      <c r="G951" s="4" t="n">
        <v>45729</v>
      </c>
      <c r="H951" s="4" t="n">
        <v>29647</v>
      </c>
      <c r="I951" s="3" t="n">
        <v>112393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101.8768</v>
      </c>
      <c r="O951" s="8" t="n">
        <v>84.41610000000001</v>
      </c>
      <c r="P951" s="3" t="n">
        <v>768.3589000000001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1913016</t>
        </is>
      </c>
      <c r="V951" s="10" t="inlineStr">
        <is>
          <t>1627737</t>
        </is>
      </c>
      <c r="W951" s="3" t="inlineStr">
        <is>
          <t>15422898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302.2</v>
      </c>
      <c r="AO951" s="4" t="n">
        <v>302.9</v>
      </c>
      <c r="AP951" s="3" t="n">
        <v>309.9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-1.123899065218563</v>
      </c>
      <c r="E952" s="2" t="n">
        <v>1.606645171867307</v>
      </c>
      <c r="F952" s="3" t="n">
        <v>0.7798633894476416</v>
      </c>
      <c r="G952" s="4" t="n">
        <v>55328</v>
      </c>
      <c r="H952" s="4" t="n">
        <v>154084</v>
      </c>
      <c r="I952" s="3" t="n">
        <v>146513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166.0544</v>
      </c>
      <c r="O952" s="8" t="n">
        <v>289.6951</v>
      </c>
      <c r="P952" s="3" t="n">
        <v>401.9647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483837</t>
        </is>
      </c>
      <c r="V952" s="10" t="inlineStr">
        <is>
          <t>1269176</t>
        </is>
      </c>
      <c r="W952" s="3" t="inlineStr">
        <is>
          <t>1648308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-234225</v>
      </c>
      <c r="AC952" s="5" t="n">
        <v>-700650</v>
      </c>
      <c r="AD952" s="4" t="n">
        <v>7838</v>
      </c>
      <c r="AE952" s="4" t="n">
        <v>9187</v>
      </c>
      <c r="AF952" s="5" t="n">
        <v>9766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917.05</v>
      </c>
      <c r="AL952" s="4" t="n">
        <v>931.35</v>
      </c>
      <c r="AM952" s="5" t="n">
        <v>936.6</v>
      </c>
      <c r="AN952" s="4" t="n">
        <v>914.95</v>
      </c>
      <c r="AO952" s="4" t="n">
        <v>929.65</v>
      </c>
      <c r="AP952" s="3" t="n">
        <v>936.9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-0.9191366312093366</v>
      </c>
      <c r="E953" s="2" t="n">
        <v>0.3543881592662116</v>
      </c>
      <c r="F953" s="3" t="n">
        <v>6.938097216452007</v>
      </c>
      <c r="G953" s="4" t="n">
        <v>12986</v>
      </c>
      <c r="H953" s="4" t="n">
        <v>6751</v>
      </c>
      <c r="I953" s="3" t="n">
        <v>56114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10.6288</v>
      </c>
      <c r="O953" s="8" t="n">
        <v>5.6438</v>
      </c>
      <c r="P953" s="3" t="n">
        <v>63.9768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210799</t>
        </is>
      </c>
      <c r="V953" s="10" t="inlineStr">
        <is>
          <t>135069</t>
        </is>
      </c>
      <c r="W953" s="3" t="inlineStr">
        <is>
          <t>703606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191.88</v>
      </c>
      <c r="AO953" s="4" t="n">
        <v>192.56</v>
      </c>
      <c r="AP953" s="3" t="n">
        <v>205.92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1.340248772203602</v>
      </c>
      <c r="E954" s="2" t="n">
        <v>0.04982109696997764</v>
      </c>
      <c r="F954" s="3" t="n">
        <v>-0.2897238569488523</v>
      </c>
      <c r="G954" s="4" t="n">
        <v>12805</v>
      </c>
      <c r="H954" s="4" t="n">
        <v>8163</v>
      </c>
      <c r="I954" s="3" t="n">
        <v>7261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19.5672</v>
      </c>
      <c r="O954" s="8" t="n">
        <v>13.025</v>
      </c>
      <c r="P954" s="3" t="n">
        <v>10.9238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397401</t>
        </is>
      </c>
      <c r="V954" s="10" t="inlineStr">
        <is>
          <t>270894</t>
        </is>
      </c>
      <c r="W954" s="3" t="inlineStr">
        <is>
          <t>253049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220.79</v>
      </c>
      <c r="AO954" s="4" t="n">
        <v>220.9</v>
      </c>
      <c r="AP954" s="3" t="n">
        <v>220.26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-1.170917672687673</v>
      </c>
      <c r="E955" s="2" t="n">
        <v>-1.056208670095518</v>
      </c>
      <c r="F955" s="3" t="n">
        <v>2.469135802469149</v>
      </c>
      <c r="G955" s="4" t="n">
        <v>54810</v>
      </c>
      <c r="H955" s="4" t="n">
        <v>36242</v>
      </c>
      <c r="I955" s="3" t="n">
        <v>81052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170.1231</v>
      </c>
      <c r="O955" s="8" t="n">
        <v>103.1002</v>
      </c>
      <c r="P955" s="3" t="n">
        <v>288.2097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1613612</t>
        </is>
      </c>
      <c r="V955" s="10" t="inlineStr">
        <is>
          <t>1301019</t>
        </is>
      </c>
      <c r="W955" s="3" t="inlineStr">
        <is>
          <t>2501302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-182500</v>
      </c>
      <c r="AC955" s="5" t="n">
        <v>-433750</v>
      </c>
      <c r="AD955" s="4" t="n">
        <v>4493</v>
      </c>
      <c r="AE955" s="4" t="n">
        <v>2968</v>
      </c>
      <c r="AF955" s="5" t="n">
        <v>6486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538.5</v>
      </c>
      <c r="AL955" s="4" t="n">
        <v>539.65</v>
      </c>
      <c r="AM955" s="5" t="n">
        <v>547.45</v>
      </c>
      <c r="AN955" s="4" t="n">
        <v>544.4</v>
      </c>
      <c r="AO955" s="4" t="n">
        <v>538.65</v>
      </c>
      <c r="AP955" s="3" t="n">
        <v>551.95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0.8258991898622392</v>
      </c>
      <c r="E956" s="2" t="n">
        <v>-2.060340784742851</v>
      </c>
      <c r="F956" s="3" t="n">
        <v>-1.659962970056822</v>
      </c>
      <c r="G956" s="4" t="n">
        <v>2194</v>
      </c>
      <c r="H956" s="4" t="n">
        <v>1883</v>
      </c>
      <c r="I956" s="3" t="n">
        <v>1409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4.0456</v>
      </c>
      <c r="O956" s="8" t="n">
        <v>2.2618</v>
      </c>
      <c r="P956" s="3" t="n">
        <v>1.1704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16599</t>
        </is>
      </c>
      <c r="V956" s="10" t="inlineStr">
        <is>
          <t>8668</t>
        </is>
      </c>
      <c r="W956" s="3" t="inlineStr">
        <is>
          <t>3293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1599.25</v>
      </c>
      <c r="AO956" s="4" t="n">
        <v>1566.3</v>
      </c>
      <c r="AP956" s="3" t="n">
        <v>1540.3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7.901378373131417</v>
      </c>
      <c r="E957" s="2" t="n">
        <v>-1.772220223101819</v>
      </c>
      <c r="F957" s="3" t="n">
        <v>-1.859144610312316</v>
      </c>
      <c r="G957" s="4" t="n">
        <v>41427</v>
      </c>
      <c r="H957" s="4" t="n">
        <v>28586</v>
      </c>
      <c r="I957" s="3" t="n">
        <v>9279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81.6087</v>
      </c>
      <c r="O957" s="8" t="n">
        <v>35.7032</v>
      </c>
      <c r="P957" s="3" t="n">
        <v>9.617900000000001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564946</t>
        </is>
      </c>
      <c r="V957" s="10" t="inlineStr">
        <is>
          <t>184494</t>
        </is>
      </c>
      <c r="W957" s="3" t="inlineStr">
        <is>
          <t>88410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555.8</v>
      </c>
      <c r="AO957" s="4" t="n">
        <v>545.95</v>
      </c>
      <c r="AP957" s="3" t="n">
        <v>535.8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-0.3203162270837624</v>
      </c>
      <c r="E958" s="2" t="n">
        <v>0.3213455490222922</v>
      </c>
      <c r="F958" s="3" t="n">
        <v>-1.853744973761334</v>
      </c>
      <c r="G958" s="4" t="n">
        <v>13132</v>
      </c>
      <c r="H958" s="4" t="n">
        <v>14290</v>
      </c>
      <c r="I958" s="3" t="n">
        <v>20420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12.4156</v>
      </c>
      <c r="O958" s="8" t="n">
        <v>12.1292</v>
      </c>
      <c r="P958" s="3" t="n">
        <v>17.7929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73368</t>
        </is>
      </c>
      <c r="V958" s="10" t="inlineStr">
        <is>
          <t>76673</t>
        </is>
      </c>
      <c r="W958" s="3" t="inlineStr">
        <is>
          <t>127462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731.3</v>
      </c>
      <c r="AO958" s="4" t="n">
        <v>733.65</v>
      </c>
      <c r="AP958" s="3" t="n">
        <v>720.05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-0.8830912094057621</v>
      </c>
      <c r="E959" s="2" t="n">
        <v>0.1010366093688468</v>
      </c>
      <c r="F959" s="3" t="n">
        <v>-0.6934340057939051</v>
      </c>
      <c r="G959" s="4" t="n">
        <v>10566</v>
      </c>
      <c r="H959" s="4" t="n">
        <v>6755</v>
      </c>
      <c r="I959" s="3" t="n">
        <v>7401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21.3492</v>
      </c>
      <c r="O959" s="8" t="n">
        <v>14.2851</v>
      </c>
      <c r="P959" s="3" t="n">
        <v>12.8625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178017</t>
        </is>
      </c>
      <c r="V959" s="10" t="inlineStr">
        <is>
          <t>118547</t>
        </is>
      </c>
      <c r="W959" s="3" t="inlineStr">
        <is>
          <t>105775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762.1</v>
      </c>
      <c r="AO959" s="4" t="n">
        <v>762.87</v>
      </c>
      <c r="AP959" s="3" t="n">
        <v>757.58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-1.318974460307269</v>
      </c>
      <c r="E960" s="2" t="n">
        <v>2.147577092511018</v>
      </c>
      <c r="F960" s="3" t="n">
        <v>-1.700563587356042</v>
      </c>
      <c r="G960" s="4" t="n">
        <v>12679</v>
      </c>
      <c r="H960" s="4" t="n">
        <v>14746</v>
      </c>
      <c r="I960" s="3" t="n">
        <v>23044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21.8497</v>
      </c>
      <c r="O960" s="8" t="n">
        <v>28.0786</v>
      </c>
      <c r="P960" s="3" t="n">
        <v>42.0274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77701</t>
        </is>
      </c>
      <c r="V960" s="10" t="inlineStr">
        <is>
          <t>77663</t>
        </is>
      </c>
      <c r="W960" s="3" t="inlineStr">
        <is>
          <t>134737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998.8</v>
      </c>
      <c r="AO960" s="4" t="n">
        <v>1020.25</v>
      </c>
      <c r="AP960" s="3" t="n">
        <v>1002.9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-2.310422249583551</v>
      </c>
      <c r="E961" s="2" t="n">
        <v>2.6393831553974</v>
      </c>
      <c r="F961" s="3" t="n">
        <v>0.541750939034961</v>
      </c>
      <c r="G961" s="4" t="n">
        <v>43084</v>
      </c>
      <c r="H961" s="4" t="n">
        <v>67748</v>
      </c>
      <c r="I961" s="3" t="n">
        <v>47912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105.9749</v>
      </c>
      <c r="O961" s="8" t="n">
        <v>201.19</v>
      </c>
      <c r="P961" s="3" t="n">
        <v>150.1097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633218</t>
        </is>
      </c>
      <c r="V961" s="10" t="inlineStr">
        <is>
          <t>949818</t>
        </is>
      </c>
      <c r="W961" s="3" t="inlineStr">
        <is>
          <t>904938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674.4</v>
      </c>
      <c r="AO961" s="4" t="n">
        <v>692.2</v>
      </c>
      <c r="AP961" s="3" t="n">
        <v>695.95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-0.7794848621780491</v>
      </c>
      <c r="E962" s="2" t="n">
        <v>0.1707844699988614</v>
      </c>
      <c r="F962" s="3" t="n">
        <v>1.159354398726989</v>
      </c>
      <c r="G962" s="4" t="n">
        <v>19156</v>
      </c>
      <c r="H962" s="4" t="n">
        <v>13047</v>
      </c>
      <c r="I962" s="3" t="n">
        <v>25316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32.8894</v>
      </c>
      <c r="O962" s="8" t="n">
        <v>13.6373</v>
      </c>
      <c r="P962" s="3" t="n">
        <v>35.0872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475693</t>
        </is>
      </c>
      <c r="V962" s="10" t="inlineStr">
        <is>
          <t>152557</t>
        </is>
      </c>
      <c r="W962" s="3" t="inlineStr">
        <is>
          <t>542149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439.15</v>
      </c>
      <c r="AO962" s="4" t="n">
        <v>439.9</v>
      </c>
      <c r="AP962" s="3" t="n">
        <v>445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4.97638939338902</v>
      </c>
      <c r="E963" s="2" t="n">
        <v>3.010380622837374</v>
      </c>
      <c r="F963" s="3" t="n">
        <v>-5.005038629492773</v>
      </c>
      <c r="G963" s="4" t="n">
        <v>11090</v>
      </c>
      <c r="H963" s="4" t="n">
        <v>11895</v>
      </c>
      <c r="I963" s="3" t="n">
        <v>10926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29.3591</v>
      </c>
      <c r="O963" s="8" t="n">
        <v>46.0871</v>
      </c>
      <c r="P963" s="3" t="n">
        <v>24.063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6930708</t>
        </is>
      </c>
      <c r="V963" s="10" t="inlineStr">
        <is>
          <t>10360914</t>
        </is>
      </c>
      <c r="W963" s="3" t="inlineStr">
        <is>
          <t>5586118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28.9</v>
      </c>
      <c r="AO963" s="4" t="n">
        <v>29.77</v>
      </c>
      <c r="AP963" s="3" t="n">
        <v>28.28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-2.44431065623118</v>
      </c>
      <c r="E964" s="2" t="n">
        <v>2.011848926191058</v>
      </c>
      <c r="F964" s="3" t="n">
        <v>-0.1693889897156657</v>
      </c>
      <c r="G964" s="4" t="n">
        <v>7480</v>
      </c>
      <c r="H964" s="4" t="n">
        <v>6245</v>
      </c>
      <c r="I964" s="3" t="n">
        <v>4365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3.553</v>
      </c>
      <c r="O964" s="8" t="n">
        <v>3.7036</v>
      </c>
      <c r="P964" s="3" t="n">
        <v>1.9381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41839</t>
        </is>
      </c>
      <c r="V964" s="10" t="inlineStr">
        <is>
          <t>36963</t>
        </is>
      </c>
      <c r="W964" s="3" t="inlineStr">
        <is>
          <t>20020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405.1</v>
      </c>
      <c r="AO964" s="4" t="n">
        <v>413.25</v>
      </c>
      <c r="AP964" s="3" t="n">
        <v>412.55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-1.915596330275223</v>
      </c>
      <c r="E965" s="2" t="n">
        <v>0.7445375636036978</v>
      </c>
      <c r="F965" s="3" t="n">
        <v>0.3825156905708093</v>
      </c>
      <c r="G965" s="4" t="n">
        <v>26260</v>
      </c>
      <c r="H965" s="4" t="n">
        <v>20463</v>
      </c>
      <c r="I965" s="3" t="n">
        <v>14807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49.7421</v>
      </c>
      <c r="O965" s="8" t="n">
        <v>41.1117</v>
      </c>
      <c r="P965" s="3" t="n">
        <v>33.747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179255</t>
        </is>
      </c>
      <c r="V965" s="10" t="inlineStr">
        <is>
          <t>145556</t>
        </is>
      </c>
      <c r="W965" s="3" t="inlineStr">
        <is>
          <t>151915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1336.4</v>
      </c>
      <c r="AO965" s="4" t="n">
        <v>1346.35</v>
      </c>
      <c r="AP965" s="3" t="n">
        <v>1351.5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1.730871649210015</v>
      </c>
      <c r="E966" s="2" t="n">
        <v>0.274845126952271</v>
      </c>
      <c r="F966" s="3" t="n">
        <v>-1.992603872090487</v>
      </c>
      <c r="G966" s="4" t="n">
        <v>856</v>
      </c>
      <c r="H966" s="4" t="n">
        <v>503</v>
      </c>
      <c r="I966" s="3" t="n">
        <v>497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0.7868000000000001</v>
      </c>
      <c r="O966" s="8" t="n">
        <v>0.2812</v>
      </c>
      <c r="P966" s="3" t="n">
        <v>0.234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13462</t>
        </is>
      </c>
      <c r="V966" s="10" t="inlineStr">
        <is>
          <t>6335</t>
        </is>
      </c>
      <c r="W966" s="3" t="inlineStr">
        <is>
          <t>5815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229.22</v>
      </c>
      <c r="AO966" s="4" t="n">
        <v>229.85</v>
      </c>
      <c r="AP966" s="3" t="n">
        <v>225.27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-4.847963281698231</v>
      </c>
      <c r="E967" s="2" t="n">
        <v>0.6692794694000685</v>
      </c>
      <c r="F967" s="3" t="n">
        <v>2.665309056061325</v>
      </c>
      <c r="G967" s="4" t="n">
        <v>27718</v>
      </c>
      <c r="H967" s="4" t="n">
        <v>19314</v>
      </c>
      <c r="I967" s="3" t="n">
        <v>13303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16.5938</v>
      </c>
      <c r="O967" s="8" t="n">
        <v>16.8195</v>
      </c>
      <c r="P967" s="3" t="n">
        <v>11.1515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595220</t>
        </is>
      </c>
      <c r="V967" s="10" t="inlineStr">
        <is>
          <t>480201</t>
        </is>
      </c>
      <c r="W967" s="3" t="inlineStr">
        <is>
          <t>383029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165.85</v>
      </c>
      <c r="AO967" s="4" t="n">
        <v>166.96</v>
      </c>
      <c r="AP967" s="3" t="n">
        <v>171.41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19.99638074556641</v>
      </c>
      <c r="E968" s="2" t="n">
        <v>-0.9802443070426783</v>
      </c>
      <c r="F968" s="3" t="n">
        <v>-1.576302162656111</v>
      </c>
      <c r="G968" s="4" t="n">
        <v>838</v>
      </c>
      <c r="H968" s="4" t="n">
        <v>7250</v>
      </c>
      <c r="I968" s="3" t="n">
        <v>1117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3.3594</v>
      </c>
      <c r="O968" s="8" t="n">
        <v>10.0874</v>
      </c>
      <c r="P968" s="3" t="n">
        <v>0.9688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24168</t>
        </is>
      </c>
      <c r="V968" s="10" t="inlineStr">
        <is>
          <t>53387</t>
        </is>
      </c>
      <c r="W968" s="3" t="inlineStr">
        <is>
          <t>6228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663.1</v>
      </c>
      <c r="AO968" s="4" t="n">
        <v>656.6</v>
      </c>
      <c r="AP968" s="3" t="n">
        <v>646.25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-0.1061320754716954</v>
      </c>
      <c r="E969" s="2" t="n">
        <v>1.806162200448584</v>
      </c>
      <c r="F969" s="3" t="n">
        <v>5.055658627087201</v>
      </c>
      <c r="G969" s="4" t="n">
        <v>121035</v>
      </c>
      <c r="H969" s="4" t="n">
        <v>34901</v>
      </c>
      <c r="I969" s="3" t="n">
        <v>115057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260.1855</v>
      </c>
      <c r="O969" s="8" t="n">
        <v>80.4871</v>
      </c>
      <c r="P969" s="3" t="n">
        <v>758.4917999999999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3360829</t>
        </is>
      </c>
      <c r="V969" s="10" t="inlineStr">
        <is>
          <t>986606</t>
        </is>
      </c>
      <c r="W969" s="3" t="inlineStr">
        <is>
          <t>10582414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423.55</v>
      </c>
      <c r="AO969" s="4" t="n">
        <v>431.2</v>
      </c>
      <c r="AP969" s="3" t="n">
        <v>453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-0.4458544113864323</v>
      </c>
      <c r="E970" s="2" t="n">
        <v>2.631125656704855</v>
      </c>
      <c r="F970" s="3" t="n">
        <v>-2.404229429782242</v>
      </c>
      <c r="G970" s="4" t="n">
        <v>1236</v>
      </c>
      <c r="H970" s="4" t="n">
        <v>1809</v>
      </c>
      <c r="I970" s="3" t="n">
        <v>1490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1.0313</v>
      </c>
      <c r="O970" s="8" t="n">
        <v>1.5245</v>
      </c>
      <c r="P970" s="3" t="n">
        <v>1.5336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27389</t>
        </is>
      </c>
      <c r="V970" s="10" t="inlineStr">
        <is>
          <t>38220</t>
        </is>
      </c>
      <c r="W970" s="3" t="inlineStr">
        <is>
          <t>44601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232.22</v>
      </c>
      <c r="AO970" s="4" t="n">
        <v>238.33</v>
      </c>
      <c r="AP970" s="3" t="n">
        <v>232.6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-0.9954264191552247</v>
      </c>
      <c r="E971" s="2" t="n">
        <v>-1.965579710144932</v>
      </c>
      <c r="F971" s="3" t="n">
        <v>0.3049062182389314</v>
      </c>
      <c r="G971" s="4" t="n">
        <v>7625</v>
      </c>
      <c r="H971" s="4" t="n">
        <v>4955</v>
      </c>
      <c r="I971" s="3" t="n">
        <v>11854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7.244</v>
      </c>
      <c r="O971" s="8" t="n">
        <v>8.785600000000001</v>
      </c>
      <c r="P971" s="3" t="n">
        <v>14.4665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60944</t>
        </is>
      </c>
      <c r="V971" s="10" t="inlineStr">
        <is>
          <t>35834</t>
        </is>
      </c>
      <c r="W971" s="3" t="inlineStr">
        <is>
          <t>101541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552</v>
      </c>
      <c r="AO971" s="4" t="n">
        <v>541.15</v>
      </c>
      <c r="AP971" s="3" t="n">
        <v>542.8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-7.472417251755275</v>
      </c>
      <c r="E972" s="2" t="n">
        <v>8.644986449864513</v>
      </c>
      <c r="F972" s="3" t="n">
        <v>-1.870790720878024</v>
      </c>
      <c r="G972" s="4" t="n">
        <v>39137</v>
      </c>
      <c r="H972" s="4" t="n">
        <v>132051</v>
      </c>
      <c r="I972" s="3" t="n">
        <v>35056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24.2986</v>
      </c>
      <c r="O972" s="8" t="n">
        <v>122.9892</v>
      </c>
      <c r="P972" s="3" t="n">
        <v>8.732100000000001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2711194</t>
        </is>
      </c>
      <c r="V972" s="10" t="inlineStr">
        <is>
          <t>5311467</t>
        </is>
      </c>
      <c r="W972" s="3" t="inlineStr">
        <is>
          <t>840889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36.9</v>
      </c>
      <c r="AO972" s="4" t="n">
        <v>40.09</v>
      </c>
      <c r="AP972" s="3" t="n">
        <v>39.34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-4.126984126984123</v>
      </c>
      <c r="E973" s="2" t="n">
        <v>-0.3311258278145772</v>
      </c>
      <c r="F973" s="3" t="n">
        <v>0</v>
      </c>
      <c r="G973" s="4" t="n">
        <v>4060</v>
      </c>
      <c r="H973" s="4" t="n">
        <v>3010</v>
      </c>
      <c r="I973" s="3" t="n">
        <v>2296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2.4379</v>
      </c>
      <c r="O973" s="8" t="n">
        <v>1.2527</v>
      </c>
      <c r="P973" s="3" t="n">
        <v>0.9103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4876390</t>
        </is>
      </c>
      <c r="V973" s="10" t="inlineStr">
        <is>
          <t>2818298</t>
        </is>
      </c>
      <c r="W973" s="3" t="inlineStr">
        <is>
          <t>2294866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3.02</v>
      </c>
      <c r="AO973" s="4" t="n">
        <v>3.01</v>
      </c>
      <c r="AP973" s="3" t="n">
        <v>3.01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5.72756775721428</v>
      </c>
      <c r="E974" s="2" t="n">
        <v>3.990376638460252</v>
      </c>
      <c r="F974" s="3" t="n">
        <v>4.331870761866779</v>
      </c>
      <c r="G974" s="4" t="n">
        <v>2980</v>
      </c>
      <c r="H974" s="4" t="n">
        <v>4894</v>
      </c>
      <c r="I974" s="3" t="n">
        <v>9617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2.1297</v>
      </c>
      <c r="O974" s="8" t="n">
        <v>2.9792</v>
      </c>
      <c r="P974" s="3" t="n">
        <v>5.4655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90916</t>
        </is>
      </c>
      <c r="V974" s="10" t="inlineStr">
        <is>
          <t>123357</t>
        </is>
      </c>
      <c r="W974" s="3" t="inlineStr">
        <is>
          <t>236006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120.54</v>
      </c>
      <c r="AO974" s="4" t="n">
        <v>125.35</v>
      </c>
      <c r="AP974" s="3" t="n">
        <v>130.78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0.6935332708528537</v>
      </c>
      <c r="E975" s="2" t="n">
        <v>0.4746835443038023</v>
      </c>
      <c r="F975" s="3" t="n">
        <v>1.491431218156553</v>
      </c>
      <c r="G975" s="4" t="n">
        <v>1579</v>
      </c>
      <c r="H975" s="4" t="n">
        <v>467</v>
      </c>
      <c r="I975" s="3" t="n">
        <v>643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0.3845000000000001</v>
      </c>
      <c r="O975" s="8" t="n">
        <v>0.1036</v>
      </c>
      <c r="P975" s="3" t="n">
        <v>0.4755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19395</t>
        </is>
      </c>
      <c r="V975" s="10" t="inlineStr">
        <is>
          <t>5193</t>
        </is>
      </c>
      <c r="W975" s="3" t="inlineStr">
        <is>
          <t>32178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107.44</v>
      </c>
      <c r="AO975" s="4" t="n">
        <v>107.95</v>
      </c>
      <c r="AP975" s="3" t="n">
        <v>109.56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-0.5859375000000121</v>
      </c>
      <c r="E976" s="2" t="n">
        <v>1.089480264332921</v>
      </c>
      <c r="F976" s="3" t="n">
        <v>-3.127208480565379</v>
      </c>
      <c r="G976" s="4" t="n">
        <v>11738</v>
      </c>
      <c r="H976" s="4" t="n">
        <v>10718</v>
      </c>
      <c r="I976" s="3" t="n">
        <v>28914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13.5169</v>
      </c>
      <c r="O976" s="8" t="n">
        <v>16.0075</v>
      </c>
      <c r="P976" s="3" t="n">
        <v>35.9185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329067</t>
        </is>
      </c>
      <c r="V976" s="10" t="inlineStr">
        <is>
          <t>412342</t>
        </is>
      </c>
      <c r="W976" s="3" t="inlineStr">
        <is>
          <t>888954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279.95</v>
      </c>
      <c r="AO976" s="4" t="n">
        <v>283</v>
      </c>
      <c r="AP976" s="3" t="n">
        <v>274.15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7.569721115537849</v>
      </c>
      <c r="E977" s="2" t="n">
        <v>-1.728395061728395</v>
      </c>
      <c r="F977" s="3" t="n">
        <v>-2.349246231155785</v>
      </c>
      <c r="G977" s="4" t="n">
        <v>1688</v>
      </c>
      <c r="H977" s="4" t="n">
        <v>1188</v>
      </c>
      <c r="I977" s="3" t="n">
        <v>162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1.2341</v>
      </c>
      <c r="O977" s="8" t="n">
        <v>0.5199</v>
      </c>
      <c r="P977" s="3" t="n">
        <v>0.1276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13843</t>
        </is>
      </c>
      <c r="V977" s="10" t="inlineStr">
        <is>
          <t>6827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405</v>
      </c>
      <c r="AO977" s="4" t="n">
        <v>398</v>
      </c>
      <c r="AP977" s="3" t="n">
        <v>388.65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0.7281553398058312</v>
      </c>
      <c r="E978" s="2" t="n">
        <v>3.22289156626506</v>
      </c>
      <c r="F978" s="3" t="n">
        <v>-2.84505398307558</v>
      </c>
      <c r="G978" s="4" t="n">
        <v>799</v>
      </c>
      <c r="H978" s="4" t="n">
        <v>2485</v>
      </c>
      <c r="I978" s="3" t="n">
        <v>1327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0.1246</v>
      </c>
      <c r="O978" s="8" t="n">
        <v>0.3255</v>
      </c>
      <c r="P978" s="3" t="n">
        <v>0.5807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9547</t>
        </is>
      </c>
      <c r="V978" s="10" t="inlineStr">
        <is>
          <t>15185</t>
        </is>
      </c>
      <c r="W978" s="3" t="inlineStr">
        <is>
          <t>53048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66.40000000000001</v>
      </c>
      <c r="AO978" s="4" t="n">
        <v>68.54000000000001</v>
      </c>
      <c r="AP978" s="3" t="n">
        <v>66.59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0.4348029360886469</v>
      </c>
      <c r="E979" s="2" t="n">
        <v>-1.09393911181454</v>
      </c>
      <c r="F979" s="3" t="n">
        <v>-1.124864686779304</v>
      </c>
      <c r="G979" s="4" t="n">
        <v>26631</v>
      </c>
      <c r="H979" s="4" t="n">
        <v>25583</v>
      </c>
      <c r="I979" s="3" t="n">
        <v>22318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67.1883</v>
      </c>
      <c r="O979" s="8" t="n">
        <v>84.1938</v>
      </c>
      <c r="P979" s="3" t="n">
        <v>33.2654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1214321</t>
        </is>
      </c>
      <c r="V979" s="10" t="inlineStr">
        <is>
          <t>1092978</t>
        </is>
      </c>
      <c r="W979" s="3" t="inlineStr">
        <is>
          <t>708057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214.82</v>
      </c>
      <c r="AO979" s="4" t="n">
        <v>212.47</v>
      </c>
      <c r="AP979" s="3" t="n">
        <v>210.08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0.1476897109501307</v>
      </c>
      <c r="E980" s="2" t="n">
        <v>-1.587078651685387</v>
      </c>
      <c r="F980" s="3" t="n">
        <v>0.8776937348365886</v>
      </c>
      <c r="G980" s="4" t="n">
        <v>120</v>
      </c>
      <c r="H980" s="4" t="n">
        <v>247</v>
      </c>
      <c r="I980" s="3" t="n">
        <v>88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0.0297</v>
      </c>
      <c r="O980" s="8" t="n">
        <v>0.0568</v>
      </c>
      <c r="P980" s="3" t="n">
        <v>0.0203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312</t>
        </is>
      </c>
      <c r="V980" s="10" t="inlineStr">
        <is>
          <t>592</t>
        </is>
      </c>
      <c r="W980" s="3" t="inlineStr">
        <is>
          <t>191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712</v>
      </c>
      <c r="AO980" s="4" t="n">
        <v>700.7</v>
      </c>
      <c r="AP980" s="3" t="n">
        <v>706.85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1.952277657266808</v>
      </c>
      <c r="E981" s="2" t="n">
        <v>1.968085106382984</v>
      </c>
      <c r="F981" s="3" t="n">
        <v>1.982263954094935</v>
      </c>
      <c r="G981" s="4" t="n">
        <v>39</v>
      </c>
      <c r="H981" s="4" t="n">
        <v>27</v>
      </c>
      <c r="I981" s="3" t="n">
        <v>33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0.0415</v>
      </c>
      <c r="O981" s="8" t="n">
        <v>0.0404</v>
      </c>
      <c r="P981" s="3" t="n">
        <v>0.0153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18.8</v>
      </c>
      <c r="AO981" s="4" t="n">
        <v>19.17</v>
      </c>
      <c r="AP981" s="3" t="n">
        <v>19.55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0.6803505535055324</v>
      </c>
      <c r="E982" s="2" t="n">
        <v>-1.38586645286909</v>
      </c>
      <c r="F982" s="3" t="n">
        <v>10</v>
      </c>
      <c r="G982" s="4" t="n">
        <v>4770</v>
      </c>
      <c r="H982" s="4" t="n">
        <v>4768</v>
      </c>
      <c r="I982" s="3" t="n">
        <v>4421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6.6961</v>
      </c>
      <c r="O982" s="8" t="n">
        <v>6.517300000000001</v>
      </c>
      <c r="P982" s="3" t="n">
        <v>30.1289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64110</t>
        </is>
      </c>
      <c r="V982" s="10" t="inlineStr">
        <is>
          <t>56406</t>
        </is>
      </c>
      <c r="W982" s="3" t="inlineStr">
        <is>
          <t>234395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436.55</v>
      </c>
      <c r="AO982" s="4" t="n">
        <v>430.5</v>
      </c>
      <c r="AP982" s="3" t="n">
        <v>473.55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-0.8922954460835292</v>
      </c>
      <c r="E983" s="2" t="n">
        <v>-1.805839832111299</v>
      </c>
      <c r="F983" s="3" t="n">
        <v>2.974934036939314</v>
      </c>
      <c r="G983" s="4" t="n">
        <v>41359</v>
      </c>
      <c r="H983" s="4" t="n">
        <v>24325</v>
      </c>
      <c r="I983" s="3" t="n">
        <v>25848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136.2987</v>
      </c>
      <c r="O983" s="8" t="n">
        <v>68.6247</v>
      </c>
      <c r="P983" s="3" t="n">
        <v>72.14449999999999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206058</t>
        </is>
      </c>
      <c r="V983" s="10" t="inlineStr">
        <is>
          <t>86059</t>
        </is>
      </c>
      <c r="W983" s="3" t="inlineStr">
        <is>
          <t>75176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3859.7</v>
      </c>
      <c r="AO983" s="4" t="n">
        <v>3790</v>
      </c>
      <c r="AP983" s="3" t="n">
        <v>3902.75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-1.052631578947369</v>
      </c>
      <c r="E984" s="2" t="n">
        <v>-3.72340425531914</v>
      </c>
      <c r="F984" s="3" t="n">
        <v>-1.104972375690609</v>
      </c>
      <c r="G984" s="4" t="n">
        <v>6833</v>
      </c>
      <c r="H984" s="4" t="n">
        <v>4247</v>
      </c>
      <c r="I984" s="3" t="n">
        <v>4363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7.8664</v>
      </c>
      <c r="O984" s="8" t="n">
        <v>3.0517</v>
      </c>
      <c r="P984" s="3" t="n">
        <v>2.9711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19049726</t>
        </is>
      </c>
      <c r="V984" s="10" t="inlineStr">
        <is>
          <t>8590310</t>
        </is>
      </c>
      <c r="W984" s="3" t="inlineStr">
        <is>
          <t>7674868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1.88</v>
      </c>
      <c r="AO984" s="4" t="n">
        <v>1.81</v>
      </c>
      <c r="AP984" s="3" t="n">
        <v>1.79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6.345586262409443</v>
      </c>
      <c r="E985" s="2" t="n">
        <v>1.13536016147344</v>
      </c>
      <c r="F985" s="3" t="n">
        <v>2.024863831025739</v>
      </c>
      <c r="G985" s="4" t="n">
        <v>15509</v>
      </c>
      <c r="H985" s="4" t="n">
        <v>12873</v>
      </c>
      <c r="I985" s="3" t="n">
        <v>20086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40.6557</v>
      </c>
      <c r="O985" s="8" t="n">
        <v>33.3654</v>
      </c>
      <c r="P985" s="3" t="n">
        <v>43.489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801702</t>
        </is>
      </c>
      <c r="V985" s="10" t="inlineStr">
        <is>
          <t>532490</t>
        </is>
      </c>
      <c r="W985" s="3" t="inlineStr">
        <is>
          <t>730673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237.81</v>
      </c>
      <c r="AO985" s="4" t="n">
        <v>240.51</v>
      </c>
      <c r="AP985" s="3" t="n">
        <v>245.38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8.531791907514446</v>
      </c>
      <c r="E986" s="2" t="n">
        <v>0.7243289305496451</v>
      </c>
      <c r="F986" s="3" t="n">
        <v>-1.755499153976308</v>
      </c>
      <c r="G986" s="4" t="n">
        <v>27902</v>
      </c>
      <c r="H986" s="4" t="n">
        <v>14806</v>
      </c>
      <c r="I986" s="3" t="n">
        <v>12125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28.5791</v>
      </c>
      <c r="O986" s="8" t="n">
        <v>12.534</v>
      </c>
      <c r="P986" s="3" t="n">
        <v>8.4855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1724457</t>
        </is>
      </c>
      <c r="V986" s="10" t="inlineStr">
        <is>
          <t>979962</t>
        </is>
      </c>
      <c r="W986" s="3" t="inlineStr">
        <is>
          <t>527262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46.94</v>
      </c>
      <c r="AO986" s="4" t="n">
        <v>47.28</v>
      </c>
      <c r="AP986" s="3" t="n">
        <v>46.45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2.448798685109612</v>
      </c>
      <c r="E987" s="2" t="n">
        <v>-1.701667417755739</v>
      </c>
      <c r="F987" s="3" t="n">
        <v>-0.6473382112926626</v>
      </c>
      <c r="G987" s="4" t="n">
        <v>5718</v>
      </c>
      <c r="H987" s="4" t="n">
        <v>2088</v>
      </c>
      <c r="I987" s="3" t="n">
        <v>5377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6.5263</v>
      </c>
      <c r="O987" s="8" t="n">
        <v>1.6735</v>
      </c>
      <c r="P987" s="3" t="n">
        <v>6.5188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14828</t>
        </is>
      </c>
      <c r="V987" s="10" t="inlineStr">
        <is>
          <t>2978</t>
        </is>
      </c>
      <c r="W987" s="3" t="inlineStr">
        <is>
          <t>12620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2773.75</v>
      </c>
      <c r="AO987" s="4" t="n">
        <v>2726.55</v>
      </c>
      <c r="AP987" s="3" t="n">
        <v>2708.9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-4.205557343632662</v>
      </c>
      <c r="E988" s="2" t="n">
        <v>-2.284690334863924</v>
      </c>
      <c r="F988" s="3" t="n">
        <v>-0.46418338108882</v>
      </c>
      <c r="G988" s="4" t="n">
        <v>36503</v>
      </c>
      <c r="H988" s="4" t="n">
        <v>30947</v>
      </c>
      <c r="I988" s="3" t="n">
        <v>45336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81.187</v>
      </c>
      <c r="O988" s="8" t="n">
        <v>38.7481</v>
      </c>
      <c r="P988" s="3" t="n">
        <v>53.1671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450854</t>
        </is>
      </c>
      <c r="V988" s="10" t="inlineStr">
        <is>
          <t>194163</t>
        </is>
      </c>
      <c r="W988" s="3" t="inlineStr">
        <is>
          <t>299675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892.9</v>
      </c>
      <c r="AO988" s="4" t="n">
        <v>872.5</v>
      </c>
      <c r="AP988" s="3" t="n">
        <v>868.45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3.280358598207008</v>
      </c>
      <c r="E989" s="2" t="n">
        <v>-0.9962517261787245</v>
      </c>
      <c r="F989" s="3" t="n">
        <v>-2.216797847962547</v>
      </c>
      <c r="G989" s="4" t="n">
        <v>18718</v>
      </c>
      <c r="H989" s="4" t="n">
        <v>8841</v>
      </c>
      <c r="I989" s="3" t="n">
        <v>6977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31.7624</v>
      </c>
      <c r="O989" s="8" t="n">
        <v>11.6081</v>
      </c>
      <c r="P989" s="3" t="n">
        <v>8.4474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574813</t>
        </is>
      </c>
      <c r="V989" s="10" t="inlineStr">
        <is>
          <t>258419</t>
        </is>
      </c>
      <c r="W989" s="3" t="inlineStr">
        <is>
          <t>177001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202.76</v>
      </c>
      <c r="AO989" s="4" t="n">
        <v>200.74</v>
      </c>
      <c r="AP989" s="3" t="n">
        <v>196.29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-2.272727272727282</v>
      </c>
      <c r="E990" s="2" t="n">
        <v>-2.325581395348832</v>
      </c>
      <c r="F990" s="3" t="n">
        <v>-2.040816326530614</v>
      </c>
      <c r="G990" s="4" t="n">
        <v>59</v>
      </c>
      <c r="H990" s="4" t="n">
        <v>35</v>
      </c>
      <c r="I990" s="3" t="n">
        <v>32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0.0372</v>
      </c>
      <c r="O990" s="8" t="n">
        <v>0.0534</v>
      </c>
      <c r="P990" s="3" t="n">
        <v>0.0347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3.01</v>
      </c>
      <c r="AO990" s="4" t="n">
        <v>2.94</v>
      </c>
      <c r="AP990" s="3" t="n">
        <v>2.88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-5.435686416647119</v>
      </c>
      <c r="E991" s="2" t="n">
        <v>-0.2953543688773234</v>
      </c>
      <c r="F991" s="3" t="n">
        <v>3.034654304935267</v>
      </c>
      <c r="G991" s="4" t="n">
        <v>63444</v>
      </c>
      <c r="H991" s="4" t="n">
        <v>55373</v>
      </c>
      <c r="I991" s="3" t="n">
        <v>59492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218.1492</v>
      </c>
      <c r="O991" s="8" t="n">
        <v>248.1205</v>
      </c>
      <c r="P991" s="3" t="n">
        <v>200.6283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283462</t>
        </is>
      </c>
      <c r="V991" s="10" t="inlineStr">
        <is>
          <t>221943</t>
        </is>
      </c>
      <c r="W991" s="3" t="inlineStr">
        <is>
          <t>192947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4435.35</v>
      </c>
      <c r="AO991" s="4" t="n">
        <v>4422.25</v>
      </c>
      <c r="AP991" s="3" t="n">
        <v>4556.45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7.78371954842543</v>
      </c>
      <c r="E992" s="2" t="n">
        <v>1.396545387725098</v>
      </c>
      <c r="F992" s="3" t="n">
        <v>1.857557085900686</v>
      </c>
      <c r="G992" s="4" t="n">
        <v>36667</v>
      </c>
      <c r="H992" s="4" t="n">
        <v>25497</v>
      </c>
      <c r="I992" s="3" t="n">
        <v>30058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52.97600000000001</v>
      </c>
      <c r="O992" s="8" t="n">
        <v>39.1705</v>
      </c>
      <c r="P992" s="3" t="n">
        <v>39.8347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1939866</t>
        </is>
      </c>
      <c r="V992" s="10" t="inlineStr">
        <is>
          <t>1415650</t>
        </is>
      </c>
      <c r="W992" s="3" t="inlineStr">
        <is>
          <t>1211037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108.84</v>
      </c>
      <c r="AO992" s="4" t="n">
        <v>110.36</v>
      </c>
      <c r="AP992" s="3" t="n">
        <v>112.41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4.998768776163495</v>
      </c>
      <c r="E993" s="2" t="n">
        <v>4.995309568480303</v>
      </c>
      <c r="F993" s="3" t="n">
        <v>2.847889211525575</v>
      </c>
      <c r="G993" s="4" t="n">
        <v>2808</v>
      </c>
      <c r="H993" s="4" t="n">
        <v>8485</v>
      </c>
      <c r="I993" s="3" t="n">
        <v>6125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23.1889</v>
      </c>
      <c r="O993" s="8" t="n">
        <v>25.6946</v>
      </c>
      <c r="P993" s="3" t="n">
        <v>13.7206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285088</t>
        </is>
      </c>
      <c r="V993" s="10" t="inlineStr">
        <is>
          <t>314738</t>
        </is>
      </c>
      <c r="W993" s="3" t="inlineStr">
        <is>
          <t>156112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426.4</v>
      </c>
      <c r="AO993" s="4" t="n">
        <v>447.7</v>
      </c>
      <c r="AP993" s="3" t="n">
        <v>460.45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-1.13716060514979</v>
      </c>
      <c r="E994" s="2" t="n">
        <v>-0.8208766151507497</v>
      </c>
      <c r="F994" s="3" t="n">
        <v>-1.629796147754559</v>
      </c>
      <c r="G994" s="4" t="n">
        <v>13877</v>
      </c>
      <c r="H994" s="4" t="n">
        <v>14248</v>
      </c>
      <c r="I994" s="3" t="n">
        <v>12804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17.3311</v>
      </c>
      <c r="O994" s="8" t="n">
        <v>11.3913</v>
      </c>
      <c r="P994" s="3" t="n">
        <v>15.5021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316855</t>
        </is>
      </c>
      <c r="V994" s="10" t="inlineStr">
        <is>
          <t>246008</t>
        </is>
      </c>
      <c r="W994" s="3" t="inlineStr">
        <is>
          <t>451341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197.35</v>
      </c>
      <c r="AO994" s="4" t="n">
        <v>195.73</v>
      </c>
      <c r="AP994" s="3" t="n">
        <v>192.54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-0.2872737719046251</v>
      </c>
      <c r="E995" s="2" t="n">
        <v>0.8297320656871205</v>
      </c>
      <c r="F995" s="3" t="n">
        <v>0.622892736727815</v>
      </c>
      <c r="G995" s="4" t="n">
        <v>95</v>
      </c>
      <c r="H995" s="4" t="n">
        <v>63</v>
      </c>
      <c r="I995" s="3" t="n">
        <v>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0.0944</v>
      </c>
      <c r="O995" s="8" t="n">
        <v>0.0286</v>
      </c>
      <c r="P995" s="3" t="n">
        <v>0.043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173.55</v>
      </c>
      <c r="AO995" s="4" t="n">
        <v>174.99</v>
      </c>
      <c r="AP995" s="3" t="n">
        <v>176.08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-2.96467619848612</v>
      </c>
      <c r="E996" s="2" t="n">
        <v>-1.603466955579635</v>
      </c>
      <c r="F996" s="3" t="n">
        <v>2.855465022388614</v>
      </c>
      <c r="G996" s="4" t="n">
        <v>26635</v>
      </c>
      <c r="H996" s="4" t="n">
        <v>20800</v>
      </c>
      <c r="I996" s="3" t="n">
        <v>29124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32.4927</v>
      </c>
      <c r="O996" s="8" t="n">
        <v>26.9579</v>
      </c>
      <c r="P996" s="3" t="n">
        <v>41.51439999999999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282564</t>
        </is>
      </c>
      <c r="V996" s="10" t="inlineStr">
        <is>
          <t>227275</t>
        </is>
      </c>
      <c r="W996" s="3" t="inlineStr">
        <is>
          <t>276056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692.25</v>
      </c>
      <c r="AO996" s="4" t="n">
        <v>681.15</v>
      </c>
      <c r="AP996" s="3" t="n">
        <v>700.6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1.046181437752205</v>
      </c>
      <c r="E997" s="2" t="n">
        <v>2.336932406448743</v>
      </c>
      <c r="F997" s="3" t="n">
        <v>8.281543575661233</v>
      </c>
      <c r="G997" s="4" t="n">
        <v>4870</v>
      </c>
      <c r="H997" s="4" t="n">
        <v>7181</v>
      </c>
      <c r="I997" s="3" t="n">
        <v>29864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3.0298</v>
      </c>
      <c r="O997" s="8" t="n">
        <v>3.6679</v>
      </c>
      <c r="P997" s="3" t="n">
        <v>24.2555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64051</t>
        </is>
      </c>
      <c r="V997" s="10" t="inlineStr">
        <is>
          <t>57131</t>
        </is>
      </c>
      <c r="W997" s="3" t="inlineStr">
        <is>
          <t>168410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338.05</v>
      </c>
      <c r="AO997" s="4" t="n">
        <v>345.95</v>
      </c>
      <c r="AP997" s="3" t="n">
        <v>374.6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12.64839513410523</v>
      </c>
      <c r="E998" s="2" t="n">
        <v>1.170960187353637</v>
      </c>
      <c r="F998" s="3" t="n">
        <v>-3.806584362139927</v>
      </c>
      <c r="G998" s="4" t="n">
        <v>48490</v>
      </c>
      <c r="H998" s="4" t="n">
        <v>48853</v>
      </c>
      <c r="I998" s="3" t="n">
        <v>11675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62.6282</v>
      </c>
      <c r="O998" s="8" t="n">
        <v>48.0658</v>
      </c>
      <c r="P998" s="3" t="n">
        <v>7.5318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1644239</t>
        </is>
      </c>
      <c r="V998" s="10" t="inlineStr">
        <is>
          <t>1319518</t>
        </is>
      </c>
      <c r="W998" s="3" t="inlineStr">
        <is>
          <t>393903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76.86</v>
      </c>
      <c r="AO998" s="4" t="n">
        <v>77.76000000000001</v>
      </c>
      <c r="AP998" s="3" t="n">
        <v>74.8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1.128472222222218</v>
      </c>
      <c r="E999" s="2" t="n">
        <v>1.569589209074189</v>
      </c>
      <c r="F999" s="3" t="n">
        <v>-2.812990462392851</v>
      </c>
      <c r="G999" s="4" t="n">
        <v>734</v>
      </c>
      <c r="H999" s="4" t="n">
        <v>1392</v>
      </c>
      <c r="I999" s="3" t="n">
        <v>618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0.241</v>
      </c>
      <c r="O999" s="8" t="n">
        <v>0.2279</v>
      </c>
      <c r="P999" s="3" t="n">
        <v>0.1443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14127</t>
        </is>
      </c>
      <c r="V999" s="10" t="inlineStr">
        <is>
          <t>13955</t>
        </is>
      </c>
      <c r="W999" s="3" t="inlineStr">
        <is>
          <t>7472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81.55</v>
      </c>
      <c r="AO999" s="4" t="n">
        <v>82.83</v>
      </c>
      <c r="AP999" s="3" t="n">
        <v>80.5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-0.9421265141318895</v>
      </c>
      <c r="E1000" s="2" t="n">
        <v>-4.381793478260879</v>
      </c>
      <c r="F1000" s="3" t="n">
        <v>-0.4262877442273444</v>
      </c>
      <c r="G1000" s="4" t="n">
        <v>701</v>
      </c>
      <c r="H1000" s="4" t="n">
        <v>397</v>
      </c>
      <c r="I1000" s="3" t="n">
        <v>481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0.07980000000000001</v>
      </c>
      <c r="O1000" s="8" t="n">
        <v>0.098</v>
      </c>
      <c r="P1000" s="3" t="n">
        <v>0.0678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7275</t>
        </is>
      </c>
      <c r="V1000" s="10" t="inlineStr">
        <is>
          <t>22868</t>
        </is>
      </c>
      <c r="W1000" s="3" t="inlineStr">
        <is>
          <t>10696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29.44</v>
      </c>
      <c r="AO1000" s="4" t="n">
        <v>28.15</v>
      </c>
      <c r="AP1000" s="3" t="n">
        <v>28.03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-0.3591657805073737</v>
      </c>
      <c r="E1001" s="2" t="n">
        <v>3.11673037341957</v>
      </c>
      <c r="F1001" s="3" t="n">
        <v>4.323627876522084</v>
      </c>
      <c r="G1001" s="4" t="n">
        <v>2762</v>
      </c>
      <c r="H1001" s="4" t="n">
        <v>1991</v>
      </c>
      <c r="I1001" s="3" t="n">
        <v>7798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3.7092</v>
      </c>
      <c r="O1001" s="8" t="n">
        <v>3.481</v>
      </c>
      <c r="P1001" s="3" t="n">
        <v>15.8392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3190</t>
        </is>
      </c>
      <c r="V1001" s="10" t="inlineStr">
        <is>
          <t>3892</t>
        </is>
      </c>
      <c r="W1001" s="3" t="inlineStr">
        <is>
          <t>13422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4591.35</v>
      </c>
      <c r="AO1001" s="4" t="n">
        <v>4734.45</v>
      </c>
      <c r="AP1001" s="3" t="n">
        <v>4939.15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-1.720165873137774</v>
      </c>
      <c r="E1002" s="2" t="n">
        <v>2.703547429285837</v>
      </c>
      <c r="F1002" s="3" t="n">
        <v>-1.110772976262944</v>
      </c>
      <c r="G1002" s="4" t="n">
        <v>469</v>
      </c>
      <c r="H1002" s="4" t="n">
        <v>483</v>
      </c>
      <c r="I1002" s="3" t="n">
        <v>371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0.4243</v>
      </c>
      <c r="O1002" s="8" t="n">
        <v>0.4815</v>
      </c>
      <c r="P1002" s="3" t="n">
        <v>0.313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9140</t>
        </is>
      </c>
      <c r="V1002" s="10" t="inlineStr">
        <is>
          <t>9497</t>
        </is>
      </c>
      <c r="W1002" s="3" t="inlineStr">
        <is>
          <t>5960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319.95</v>
      </c>
      <c r="AO1002" s="4" t="n">
        <v>328.6</v>
      </c>
      <c r="AP1002" s="3" t="n">
        <v>324.95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2.600362727317298</v>
      </c>
      <c r="E1003" s="2" t="n">
        <v>-1.122709791462628</v>
      </c>
      <c r="F1003" s="3" t="n">
        <v>-0.7489188993308047</v>
      </c>
      <c r="G1003" s="4" t="n">
        <v>9547</v>
      </c>
      <c r="H1003" s="4" t="n">
        <v>11506</v>
      </c>
      <c r="I1003" s="3" t="n">
        <v>5411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16.0007</v>
      </c>
      <c r="O1003" s="8" t="n">
        <v>12.701</v>
      </c>
      <c r="P1003" s="3" t="n">
        <v>6.0701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28404</t>
        </is>
      </c>
      <c r="V1003" s="10" t="inlineStr">
        <is>
          <t>22701</t>
        </is>
      </c>
      <c r="W1003" s="3" t="inlineStr">
        <is>
          <t>16077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2093.15</v>
      </c>
      <c r="AO1003" s="4" t="n">
        <v>2069.65</v>
      </c>
      <c r="AP1003" s="3" t="n">
        <v>2054.15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0.6357856494096277</v>
      </c>
      <c r="E1004" s="2" t="n">
        <v>-3.564981949458484</v>
      </c>
      <c r="F1004" s="3" t="n">
        <v>-2.896583996256439</v>
      </c>
      <c r="G1004" s="4" t="n">
        <v>3439</v>
      </c>
      <c r="H1004" s="4" t="n">
        <v>1858</v>
      </c>
      <c r="I1004" s="3" t="n">
        <v>1981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3.1951</v>
      </c>
      <c r="O1004" s="8" t="n">
        <v>2.3522</v>
      </c>
      <c r="P1004" s="3" t="n">
        <v>1.3817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7448</t>
        </is>
      </c>
      <c r="V1004" s="10" t="inlineStr">
        <is>
          <t>6115</t>
        </is>
      </c>
      <c r="W1004" s="3" t="inlineStr">
        <is>
          <t>3648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2216</v>
      </c>
      <c r="AO1004" s="4" t="n">
        <v>2137</v>
      </c>
      <c r="AP1004" s="3" t="n">
        <v>2075.1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-0.4617921935129242</v>
      </c>
      <c r="E1005" s="2" t="n">
        <v>2.772561581796092</v>
      </c>
      <c r="F1005" s="3" t="n">
        <v>-1.322012037833185</v>
      </c>
      <c r="G1005" s="4" t="n">
        <v>13338</v>
      </c>
      <c r="H1005" s="4" t="n">
        <v>20414</v>
      </c>
      <c r="I1005" s="3" t="n">
        <v>13045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11.5607</v>
      </c>
      <c r="O1005" s="8" t="n">
        <v>19.4554</v>
      </c>
      <c r="P1005" s="3" t="n">
        <v>9.4948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73413</t>
        </is>
      </c>
      <c r="V1005" s="10" t="inlineStr">
        <is>
          <t>134969</t>
        </is>
      </c>
      <c r="W1005" s="3" t="inlineStr">
        <is>
          <t>69382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452.65</v>
      </c>
      <c r="AO1005" s="4" t="n">
        <v>465.2</v>
      </c>
      <c r="AP1005" s="3" t="n">
        <v>459.05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0.3487865135881379</v>
      </c>
      <c r="E1006" s="2" t="n">
        <v>0.01448225923244355</v>
      </c>
      <c r="F1006" s="3" t="n">
        <v>-0.4054445409788688</v>
      </c>
      <c r="G1006" s="4" t="n">
        <v>12238</v>
      </c>
      <c r="H1006" s="4" t="n">
        <v>7565</v>
      </c>
      <c r="I1006" s="3" t="n">
        <v>6022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11.2131</v>
      </c>
      <c r="O1006" s="8" t="n">
        <v>6.8439</v>
      </c>
      <c r="P1006" s="3" t="n">
        <v>4.6764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119720</t>
        </is>
      </c>
      <c r="V1006" s="10" t="inlineStr">
        <is>
          <t>78618</t>
        </is>
      </c>
      <c r="W1006" s="3" t="inlineStr">
        <is>
          <t>61893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345.25</v>
      </c>
      <c r="AO1006" s="4" t="n">
        <v>345.3</v>
      </c>
      <c r="AP1006" s="3" t="n">
        <v>343.9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-2.347159064810983</v>
      </c>
      <c r="E1007" s="2" t="n">
        <v>-1.152398871119473</v>
      </c>
      <c r="F1007" s="3" t="n">
        <v>1.034975017844397</v>
      </c>
      <c r="G1007" s="4" t="n">
        <v>18297</v>
      </c>
      <c r="H1007" s="4" t="n">
        <v>11594</v>
      </c>
      <c r="I1007" s="3" t="n">
        <v>16076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24.4242</v>
      </c>
      <c r="O1007" s="8" t="n">
        <v>16.7587</v>
      </c>
      <c r="P1007" s="3" t="n">
        <v>21.523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42818</t>
        </is>
      </c>
      <c r="V1007" s="10" t="inlineStr">
        <is>
          <t>35417</t>
        </is>
      </c>
      <c r="W1007" s="3" t="inlineStr">
        <is>
          <t>55709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2126</v>
      </c>
      <c r="AO1007" s="4" t="n">
        <v>2101.5</v>
      </c>
      <c r="AP1007" s="3" t="n">
        <v>2123.25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0.2273846970098913</v>
      </c>
      <c r="E1008" s="2" t="n">
        <v>1.436835936022989</v>
      </c>
      <c r="F1008" s="3" t="n">
        <v>2.717411562977601</v>
      </c>
      <c r="G1008" s="4" t="n">
        <v>15893</v>
      </c>
      <c r="H1008" s="4" t="n">
        <v>15050</v>
      </c>
      <c r="I1008" s="3" t="n">
        <v>47572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33.5761</v>
      </c>
      <c r="O1008" s="8" t="n">
        <v>25.0388</v>
      </c>
      <c r="P1008" s="3" t="n">
        <v>74.7761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169645</t>
        </is>
      </c>
      <c r="V1008" s="10" t="inlineStr">
        <is>
          <t>109441</t>
        </is>
      </c>
      <c r="W1008" s="3" t="inlineStr">
        <is>
          <t>288901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1322.35</v>
      </c>
      <c r="AO1008" s="4" t="n">
        <v>1341.35</v>
      </c>
      <c r="AP1008" s="3" t="n">
        <v>1377.8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-1.890041244544107</v>
      </c>
      <c r="E1009" s="2" t="n">
        <v>-0.7109913881066109</v>
      </c>
      <c r="F1009" s="3" t="n">
        <v>1.150171826956276</v>
      </c>
      <c r="G1009" s="4" t="n">
        <v>2429</v>
      </c>
      <c r="H1009" s="4" t="n">
        <v>1389</v>
      </c>
      <c r="I1009" s="3" t="n">
        <v>2051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3.3395</v>
      </c>
      <c r="O1009" s="8" t="n">
        <v>2.1364</v>
      </c>
      <c r="P1009" s="3" t="n">
        <v>3.8362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2408</t>
        </is>
      </c>
      <c r="V1009" s="10" t="inlineStr">
        <is>
          <t>1717</t>
        </is>
      </c>
      <c r="W1009" s="3" t="inlineStr">
        <is>
          <t>2459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6125.25</v>
      </c>
      <c r="AO1009" s="4" t="n">
        <v>6081.7</v>
      </c>
      <c r="AP1009" s="3" t="n">
        <v>6151.65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-1.532508333014061</v>
      </c>
      <c r="E1010" s="2" t="n">
        <v>0.521380491031481</v>
      </c>
      <c r="F1010" s="3" t="n">
        <v>3.514611960518684</v>
      </c>
      <c r="G1010" s="4" t="n">
        <v>11851</v>
      </c>
      <c r="H1010" s="4" t="n">
        <v>7928</v>
      </c>
      <c r="I1010" s="3" t="n">
        <v>18629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11.9507</v>
      </c>
      <c r="O1010" s="8" t="n">
        <v>8.741900000000001</v>
      </c>
      <c r="P1010" s="3" t="n">
        <v>23.6587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47687</t>
        </is>
      </c>
      <c r="V1010" s="10" t="inlineStr">
        <is>
          <t>39004</t>
        </is>
      </c>
      <c r="W1010" s="3" t="inlineStr">
        <is>
          <t>105242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1285.05</v>
      </c>
      <c r="AO1010" s="4" t="n">
        <v>1291.75</v>
      </c>
      <c r="AP1010" s="3" t="n">
        <v>1337.15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-0.8844878142575606</v>
      </c>
      <c r="E1011" s="2" t="n">
        <v>3.875066686066254</v>
      </c>
      <c r="F1011" s="3" t="n">
        <v>-0.3548417219161543</v>
      </c>
      <c r="G1011" s="4" t="n">
        <v>4099</v>
      </c>
      <c r="H1011" s="4" t="n">
        <v>11926</v>
      </c>
      <c r="I1011" s="3" t="n">
        <v>4646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2.781</v>
      </c>
      <c r="O1011" s="8" t="n">
        <v>8.7539</v>
      </c>
      <c r="P1011" s="3" t="n">
        <v>3.1251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61373</t>
        </is>
      </c>
      <c r="V1011" s="10" t="inlineStr">
        <is>
          <t>190892</t>
        </is>
      </c>
      <c r="W1011" s="3" t="inlineStr">
        <is>
          <t>60529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206.19</v>
      </c>
      <c r="AO1011" s="4" t="n">
        <v>214.18</v>
      </c>
      <c r="AP1011" s="3" t="n">
        <v>213.42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-0.6525857834537896</v>
      </c>
      <c r="E1012" s="2" t="n">
        <v>-0.5650515609549372</v>
      </c>
      <c r="F1012" s="3" t="n">
        <v>1.569825259269793</v>
      </c>
      <c r="G1012" s="4" t="n">
        <v>4531</v>
      </c>
      <c r="H1012" s="4" t="n">
        <v>2344</v>
      </c>
      <c r="I1012" s="3" t="n">
        <v>5764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2.793</v>
      </c>
      <c r="O1012" s="8" t="n">
        <v>2.1732</v>
      </c>
      <c r="P1012" s="3" t="n">
        <v>4.0413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17382</t>
        </is>
      </c>
      <c r="V1012" s="10" t="inlineStr">
        <is>
          <t>21056</t>
        </is>
      </c>
      <c r="W1012" s="3" t="inlineStr">
        <is>
          <t>38637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707.9</v>
      </c>
      <c r="AO1012" s="4" t="n">
        <v>703.9</v>
      </c>
      <c r="AP1012" s="3" t="n">
        <v>714.95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4.436269205799604</v>
      </c>
      <c r="E1013" s="2" t="n">
        <v>-3.170327393286368</v>
      </c>
      <c r="F1013" s="3" t="n">
        <v>-1.005777872886794</v>
      </c>
      <c r="G1013" s="4" t="n">
        <v>3731</v>
      </c>
      <c r="H1013" s="4" t="n">
        <v>2332</v>
      </c>
      <c r="I1013" s="3" t="n">
        <v>1621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5.4697</v>
      </c>
      <c r="O1013" s="8" t="n">
        <v>2.6626</v>
      </c>
      <c r="P1013" s="3" t="n">
        <v>1.8013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48.26</v>
      </c>
      <c r="AO1013" s="4" t="n">
        <v>46.73</v>
      </c>
      <c r="AP1013" s="3" t="n">
        <v>46.26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-3.736056981588505</v>
      </c>
      <c r="E1014" s="2" t="n">
        <v>0.3908976685746291</v>
      </c>
      <c r="F1014" s="3" t="n">
        <v>-2.211097204839379</v>
      </c>
      <c r="G1014" s="4" t="n">
        <v>35509</v>
      </c>
      <c r="H1014" s="4" t="n">
        <v>16508</v>
      </c>
      <c r="I1014" s="3" t="n">
        <v>18903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304.5458</v>
      </c>
      <c r="O1014" s="8" t="n">
        <v>40.2763</v>
      </c>
      <c r="P1014" s="3" t="n">
        <v>48.0585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5675907</t>
        </is>
      </c>
      <c r="V1014" s="10" t="inlineStr">
        <is>
          <t>548472</t>
        </is>
      </c>
      <c r="W1014" s="3" t="inlineStr">
        <is>
          <t>860752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358.15</v>
      </c>
      <c r="AO1014" s="4" t="n">
        <v>359.55</v>
      </c>
      <c r="AP1014" s="3" t="n">
        <v>351.6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-0.3591470258136849</v>
      </c>
      <c r="E1015" s="2" t="n">
        <v>-0.8109934669970701</v>
      </c>
      <c r="F1015" s="3" t="n">
        <v>1.498977969566197</v>
      </c>
      <c r="G1015" s="4" t="n">
        <v>1393</v>
      </c>
      <c r="H1015" s="4" t="n">
        <v>2184</v>
      </c>
      <c r="I1015" s="3" t="n">
        <v>2094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0.8943000000000001</v>
      </c>
      <c r="O1015" s="8" t="n">
        <v>1.0399</v>
      </c>
      <c r="P1015" s="3" t="n">
        <v>0.9787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116465</t>
        </is>
      </c>
      <c r="V1015" s="10" t="inlineStr">
        <is>
          <t>137890</t>
        </is>
      </c>
      <c r="W1015" s="3" t="inlineStr">
        <is>
          <t>122768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44.39</v>
      </c>
      <c r="AO1015" s="4" t="n">
        <v>44.03</v>
      </c>
      <c r="AP1015" s="3" t="n">
        <v>44.69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2.507669734560485</v>
      </c>
      <c r="E1016" s="2" t="n">
        <v>0.1886792452830322</v>
      </c>
      <c r="F1016" s="3" t="n">
        <v>-1.136437431002013</v>
      </c>
      <c r="G1016" s="4" t="n">
        <v>10299</v>
      </c>
      <c r="H1016" s="4" t="n">
        <v>5465</v>
      </c>
      <c r="I1016" s="3" t="n">
        <v>3795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5.984500000000001</v>
      </c>
      <c r="O1016" s="8" t="n">
        <v>2.2507</v>
      </c>
      <c r="P1016" s="3" t="n">
        <v>1.7189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176980</t>
        </is>
      </c>
      <c r="V1016" s="10" t="inlineStr">
        <is>
          <t>58411</t>
        </is>
      </c>
      <c r="W1016" s="3" t="inlineStr">
        <is>
          <t>60422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153.7</v>
      </c>
      <c r="AO1016" s="4" t="n">
        <v>153.99</v>
      </c>
      <c r="AP1016" s="3" t="n">
        <v>152.24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-1.087572221592843</v>
      </c>
      <c r="E1017" s="2" t="n">
        <v>1.420226778146831</v>
      </c>
      <c r="F1017" s="3" t="n">
        <v>-0.4630152456239439</v>
      </c>
      <c r="G1017" s="4" t="n">
        <v>7609</v>
      </c>
      <c r="H1017" s="4" t="n">
        <v>8843</v>
      </c>
      <c r="I1017" s="3" t="n">
        <v>5814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6.7077</v>
      </c>
      <c r="O1017" s="8" t="n">
        <v>7.964700000000001</v>
      </c>
      <c r="P1017" s="3" t="n">
        <v>4.9892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71958</t>
        </is>
      </c>
      <c r="V1017" s="10" t="inlineStr">
        <is>
          <t>76650</t>
        </is>
      </c>
      <c r="W1017" s="3" t="inlineStr">
        <is>
          <t>58666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436.55</v>
      </c>
      <c r="AO1017" s="4" t="n">
        <v>442.75</v>
      </c>
      <c r="AP1017" s="3" t="n">
        <v>440.7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-0.1370775075392718</v>
      </c>
      <c r="E1018" s="2" t="n">
        <v>0.6745627108008467</v>
      </c>
      <c r="F1018" s="3" t="n">
        <v>-1.41799766264121</v>
      </c>
      <c r="G1018" s="4" t="n">
        <v>7537</v>
      </c>
      <c r="H1018" s="4" t="n">
        <v>9584</v>
      </c>
      <c r="I1018" s="3" t="n">
        <v>8105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6.1436</v>
      </c>
      <c r="O1018" s="8" t="n">
        <v>7.911799999999999</v>
      </c>
      <c r="P1018" s="3" t="n">
        <v>8.974400000000001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101597</t>
        </is>
      </c>
      <c r="V1018" s="10" t="inlineStr">
        <is>
          <t>115688</t>
        </is>
      </c>
      <c r="W1018" s="3" t="inlineStr">
        <is>
          <t>192026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254.98</v>
      </c>
      <c r="AO1018" s="4" t="n">
        <v>256.7</v>
      </c>
      <c r="AP1018" s="3" t="n">
        <v>253.06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1.587763173199951</v>
      </c>
      <c r="E1020" s="2" t="n">
        <v>1.119253449361651</v>
      </c>
      <c r="F1020" s="3" t="n">
        <v>0.5322009907997221</v>
      </c>
      <c r="G1020" s="4" t="n">
        <v>254785</v>
      </c>
      <c r="H1020" s="4" t="n">
        <v>328896</v>
      </c>
      <c r="I1020" s="3" t="n">
        <v>229568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1735.9987</v>
      </c>
      <c r="O1020" s="8" t="n">
        <v>1639.3867</v>
      </c>
      <c r="P1020" s="3" t="n">
        <v>3373.9072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4872855</t>
        </is>
      </c>
      <c r="V1020" s="10" t="inlineStr">
        <is>
          <t>5543240</t>
        </is>
      </c>
      <c r="W1020" s="3" t="inlineStr">
        <is>
          <t>14426663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-2611600</v>
      </c>
      <c r="AC1020" s="5" t="n">
        <v>-2176800</v>
      </c>
      <c r="AD1020" s="4" t="n">
        <v>61246</v>
      </c>
      <c r="AE1020" s="4" t="n">
        <v>27335</v>
      </c>
      <c r="AF1020" s="5" t="n">
        <v>34511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1750.4</v>
      </c>
      <c r="AL1020" s="4" t="n">
        <v>1766.55</v>
      </c>
      <c r="AM1020" s="5" t="n">
        <v>1774.3</v>
      </c>
      <c r="AN1020" s="4" t="n">
        <v>1746.7</v>
      </c>
      <c r="AO1020" s="4" t="n">
        <v>1766.25</v>
      </c>
      <c r="AP1020" s="3" t="n">
        <v>1775.65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2.008422416585673</v>
      </c>
      <c r="E1033" s="2" t="n">
        <v>1.047951730708167</v>
      </c>
      <c r="F1033" s="3" t="n">
        <v>-2.011313639220618</v>
      </c>
      <c r="G1033" s="4" t="n">
        <v>10970</v>
      </c>
      <c r="H1033" s="4" t="n">
        <v>6103</v>
      </c>
      <c r="I1033" s="3" t="n">
        <v>5649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8.6098</v>
      </c>
      <c r="O1033" s="8" t="n">
        <v>2.8047</v>
      </c>
      <c r="P1033" s="3" t="n">
        <v>2.5558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361014</t>
        </is>
      </c>
      <c r="V1033" s="10" t="inlineStr">
        <is>
          <t>188126</t>
        </is>
      </c>
      <c r="W1033" s="3" t="inlineStr">
        <is>
          <t>138086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62.98</v>
      </c>
      <c r="AO1033" s="4" t="n">
        <v>63.64</v>
      </c>
      <c r="AP1033" s="3" t="n">
        <v>62.36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-0.2352422259795583</v>
      </c>
      <c r="E1034" s="2" t="n">
        <v>1.59162920934345</v>
      </c>
      <c r="F1034" s="3" t="n">
        <v>3.844201058968581</v>
      </c>
      <c r="G1034" s="4" t="n">
        <v>3272</v>
      </c>
      <c r="H1034" s="4" t="n">
        <v>7199</v>
      </c>
      <c r="I1034" s="3" t="n">
        <v>10930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1.3514</v>
      </c>
      <c r="O1034" s="8" t="n">
        <v>3.8013</v>
      </c>
      <c r="P1034" s="3" t="n">
        <v>7.621799999999999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49459</t>
        </is>
      </c>
      <c r="V1034" s="10" t="inlineStr">
        <is>
          <t>123347</t>
        </is>
      </c>
      <c r="W1034" s="3" t="inlineStr">
        <is>
          <t>170446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135.71</v>
      </c>
      <c r="AO1034" s="4" t="n">
        <v>137.87</v>
      </c>
      <c r="AP1034" s="3" t="n">
        <v>143.17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-1.15428140324406</v>
      </c>
      <c r="E1035" s="2" t="n">
        <v>2.93848267440085</v>
      </c>
      <c r="F1035" s="3" t="n">
        <v>5.086379476532946</v>
      </c>
      <c r="G1035" s="4" t="n">
        <v>321</v>
      </c>
      <c r="H1035" s="4" t="n">
        <v>1471</v>
      </c>
      <c r="I1035" s="3" t="n">
        <v>2629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0.0868</v>
      </c>
      <c r="O1035" s="8" t="n">
        <v>0.5951</v>
      </c>
      <c r="P1035" s="3" t="n">
        <v>1.5138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4528</t>
        </is>
      </c>
      <c r="V1035" s="10" t="inlineStr">
        <is>
          <t>24545</t>
        </is>
      </c>
      <c r="W1035" s="3" t="inlineStr">
        <is>
          <t>59789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131.02</v>
      </c>
      <c r="AO1035" s="4" t="n">
        <v>134.87</v>
      </c>
      <c r="AP1035" s="3" t="n">
        <v>141.73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-1.485243651338364</v>
      </c>
      <c r="E1036" s="2" t="n">
        <v>-0.8527477427265608</v>
      </c>
      <c r="F1036" s="3" t="n">
        <v>-0.7448423182865815</v>
      </c>
      <c r="G1036" s="4" t="n">
        <v>10937</v>
      </c>
      <c r="H1036" s="4" t="n">
        <v>10138</v>
      </c>
      <c r="I1036" s="3" t="n">
        <v>12791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24.7174</v>
      </c>
      <c r="O1036" s="8" t="n">
        <v>22.2687</v>
      </c>
      <c r="P1036" s="3" t="n">
        <v>28.7982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89670</t>
        </is>
      </c>
      <c r="V1036" s="10" t="inlineStr">
        <is>
          <t>74306</t>
        </is>
      </c>
      <c r="W1036" s="3" t="inlineStr">
        <is>
          <t>92224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1794.2</v>
      </c>
      <c r="AO1036" s="4" t="n">
        <v>1778.9</v>
      </c>
      <c r="AP1036" s="3" t="n">
        <v>1765.65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-1.394849785407725</v>
      </c>
      <c r="E1037" s="2" t="n">
        <v>0.5963003264417766</v>
      </c>
      <c r="F1037" s="3" t="n">
        <v>0.1081689165801315</v>
      </c>
      <c r="G1037" s="4" t="n">
        <v>43408</v>
      </c>
      <c r="H1037" s="4" t="n">
        <v>22906</v>
      </c>
      <c r="I1037" s="3" t="n">
        <v>31676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175.8173</v>
      </c>
      <c r="O1037" s="8" t="n">
        <v>71.5457</v>
      </c>
      <c r="P1037" s="3" t="n">
        <v>60.9337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945552</t>
        </is>
      </c>
      <c r="V1037" s="10" t="inlineStr">
        <is>
          <t>433241</t>
        </is>
      </c>
      <c r="W1037" s="3" t="inlineStr">
        <is>
          <t>340957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1148.75</v>
      </c>
      <c r="AO1037" s="4" t="n">
        <v>1155.6</v>
      </c>
      <c r="AP1037" s="3" t="n">
        <v>1156.85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0.3375806718517232</v>
      </c>
      <c r="E1038" s="2" t="n">
        <v>2.424382359732164</v>
      </c>
      <c r="F1038" s="3" t="n">
        <v>2.328352441066604</v>
      </c>
      <c r="G1038" s="4" t="n">
        <v>44203</v>
      </c>
      <c r="H1038" s="4" t="n">
        <v>50377</v>
      </c>
      <c r="I1038" s="3" t="n">
        <v>118876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90.95129999999999</v>
      </c>
      <c r="O1038" s="8" t="n">
        <v>143.452</v>
      </c>
      <c r="P1038" s="3" t="n">
        <v>420.0146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344106</t>
        </is>
      </c>
      <c r="V1038" s="10" t="inlineStr">
        <is>
          <t>539891</t>
        </is>
      </c>
      <c r="W1038" s="3" t="inlineStr">
        <is>
          <t>1071314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1515.85</v>
      </c>
      <c r="AO1038" s="4" t="n">
        <v>1552.6</v>
      </c>
      <c r="AP1038" s="3" t="n">
        <v>1588.75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0.499483293145025</v>
      </c>
      <c r="E1039" s="2" t="n">
        <v>1.770922593544701</v>
      </c>
      <c r="F1039" s="3" t="n">
        <v>-1.044063991018799</v>
      </c>
      <c r="G1039" s="4" t="n">
        <v>20702</v>
      </c>
      <c r="H1039" s="4" t="n">
        <v>21229</v>
      </c>
      <c r="I1039" s="3" t="n">
        <v>13976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27.8553</v>
      </c>
      <c r="O1039" s="8" t="n">
        <v>31.6563</v>
      </c>
      <c r="P1039" s="3" t="n">
        <v>17.7996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122296</t>
        </is>
      </c>
      <c r="V1039" s="10" t="inlineStr">
        <is>
          <t>148252</t>
        </is>
      </c>
      <c r="W1039" s="3" t="inlineStr">
        <is>
          <t>112931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875.25</v>
      </c>
      <c r="AO1039" s="4" t="n">
        <v>890.75</v>
      </c>
      <c r="AP1039" s="3" t="n">
        <v>881.45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-1.377500819940961</v>
      </c>
      <c r="E1040" s="2" t="n">
        <v>0.848021283671437</v>
      </c>
      <c r="F1040" s="3" t="n">
        <v>-1.830173124484752</v>
      </c>
      <c r="G1040" s="4" t="n">
        <v>19062</v>
      </c>
      <c r="H1040" s="4" t="n">
        <v>23219</v>
      </c>
      <c r="I1040" s="3" t="n">
        <v>20419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43.4642</v>
      </c>
      <c r="O1040" s="8" t="n">
        <v>69.48020000000001</v>
      </c>
      <c r="P1040" s="3" t="n">
        <v>46.1348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834129</t>
        </is>
      </c>
      <c r="V1040" s="10" t="inlineStr">
        <is>
          <t>1391081</t>
        </is>
      </c>
      <c r="W1040" s="3" t="inlineStr">
        <is>
          <t>842096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300.7</v>
      </c>
      <c r="AO1040" s="4" t="n">
        <v>303.25</v>
      </c>
      <c r="AP1040" s="3" t="n">
        <v>297.7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1.378534252356154</v>
      </c>
      <c r="E1041" s="2" t="n">
        <v>1.262661301512433</v>
      </c>
      <c r="F1041" s="3" t="n">
        <v>-2.274595779665677</v>
      </c>
      <c r="G1041" s="4" t="n">
        <v>181</v>
      </c>
      <c r="H1041" s="4" t="n">
        <v>423</v>
      </c>
      <c r="I1041" s="3" t="n">
        <v>406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0.0625</v>
      </c>
      <c r="O1041" s="8" t="n">
        <v>0.248</v>
      </c>
      <c r="P1041" s="3" t="n">
        <v>0.09369999999999999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6251</t>
        </is>
      </c>
      <c r="V1041" s="10" t="inlineStr">
        <is>
          <t>23900</t>
        </is>
      </c>
      <c r="W1041" s="3" t="inlineStr">
        <is>
          <t>5243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72.06999999999999</v>
      </c>
      <c r="AO1041" s="4" t="n">
        <v>72.98</v>
      </c>
      <c r="AP1041" s="3" t="n">
        <v>71.31999999999999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1.785714285714293</v>
      </c>
      <c r="E1042" s="2" t="n">
        <v>1.754385964912265</v>
      </c>
      <c r="F1042" s="3" t="n">
        <v>1.970443349753697</v>
      </c>
      <c r="G1042" s="4" t="n">
        <v>24</v>
      </c>
      <c r="H1042" s="4" t="n">
        <v>9</v>
      </c>
      <c r="I1042" s="3" t="n">
        <v>13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0.0054</v>
      </c>
      <c r="O1042" s="8" t="n">
        <v>0.0017</v>
      </c>
      <c r="P1042" s="3" t="n">
        <v>0.0027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3.99</v>
      </c>
      <c r="AO1042" s="4" t="n">
        <v>4.06</v>
      </c>
      <c r="AP1042" s="3" t="n">
        <v>4.14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0.6210108676901688</v>
      </c>
      <c r="E1043" s="2" t="n">
        <v>5.040288016458099</v>
      </c>
      <c r="F1043" s="3" t="n">
        <v>-1.109841684347979</v>
      </c>
      <c r="G1043" s="4" t="n">
        <v>3022</v>
      </c>
      <c r="H1043" s="4" t="n">
        <v>7538</v>
      </c>
      <c r="I1043" s="3" t="n">
        <v>2431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2.2332</v>
      </c>
      <c r="O1043" s="8" t="n">
        <v>12.3301</v>
      </c>
      <c r="P1043" s="3" t="n">
        <v>2.491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49984</t>
        </is>
      </c>
      <c r="V1043" s="10" t="inlineStr">
        <is>
          <t>269970</t>
        </is>
      </c>
      <c r="W1043" s="3" t="inlineStr">
        <is>
          <t>51131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291.65</v>
      </c>
      <c r="AO1043" s="4" t="n">
        <v>306.35</v>
      </c>
      <c r="AP1043" s="3" t="n">
        <v>302.95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1.23131046613896</v>
      </c>
      <c r="E1044" s="2" t="n">
        <v>-0.5161751929268621</v>
      </c>
      <c r="F1044" s="3" t="n">
        <v>-3.030925716634134</v>
      </c>
      <c r="G1044" s="4" t="n">
        <v>7119</v>
      </c>
      <c r="H1044" s="4" t="n">
        <v>2939</v>
      </c>
      <c r="I1044" s="3" t="n">
        <v>2490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10.8468</v>
      </c>
      <c r="O1044" s="8" t="n">
        <v>4.4154</v>
      </c>
      <c r="P1044" s="3" t="n">
        <v>4.278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323674</t>
        </is>
      </c>
      <c r="V1044" s="10" t="inlineStr">
        <is>
          <t>150593</t>
        </is>
      </c>
      <c r="W1044" s="3" t="inlineStr">
        <is>
          <t>158666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195.67</v>
      </c>
      <c r="AO1044" s="4" t="n">
        <v>194.66</v>
      </c>
      <c r="AP1044" s="3" t="n">
        <v>188.76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-0.885826771653542</v>
      </c>
      <c r="E1045" s="2" t="n">
        <v>0.6951340615690197</v>
      </c>
      <c r="F1045" s="3" t="n">
        <v>-1.77514792899408</v>
      </c>
      <c r="G1045" s="4" t="n">
        <v>2478</v>
      </c>
      <c r="H1045" s="4" t="n">
        <v>2114</v>
      </c>
      <c r="I1045" s="3" t="n">
        <v>1852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1.634</v>
      </c>
      <c r="O1045" s="8" t="n">
        <v>0.9506</v>
      </c>
      <c r="P1045" s="3" t="n">
        <v>0.8589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585415</t>
        </is>
      </c>
      <c r="V1045" s="10" t="inlineStr">
        <is>
          <t>311554</t>
        </is>
      </c>
      <c r="W1045" s="3" t="inlineStr">
        <is>
          <t>318898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20.14</v>
      </c>
      <c r="AO1045" s="4" t="n">
        <v>20.28</v>
      </c>
      <c r="AP1045" s="3" t="n">
        <v>19.92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-1.514884622159603</v>
      </c>
      <c r="E1046" s="2" t="n">
        <v>1.099982114111969</v>
      </c>
      <c r="F1046" s="3" t="n">
        <v>-0.05307386112339874</v>
      </c>
      <c r="G1046" s="4" t="n">
        <v>2371</v>
      </c>
      <c r="H1046" s="4" t="n">
        <v>2684</v>
      </c>
      <c r="I1046" s="3" t="n">
        <v>1745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0.6502</v>
      </c>
      <c r="O1046" s="8" t="n">
        <v>0.9712999999999999</v>
      </c>
      <c r="P1046" s="3" t="n">
        <v>0.3971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28410</t>
        </is>
      </c>
      <c r="V1046" s="10" t="inlineStr">
        <is>
          <t>53950</t>
        </is>
      </c>
      <c r="W1046" s="3" t="inlineStr">
        <is>
          <t>17787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111.82</v>
      </c>
      <c r="AO1046" s="4" t="n">
        <v>113.05</v>
      </c>
      <c r="AP1046" s="3" t="n">
        <v>112.99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-1.001155179052753</v>
      </c>
      <c r="E1047" s="2" t="n">
        <v>0.2100350058343093</v>
      </c>
      <c r="F1047" s="3" t="n">
        <v>-3.221549448843347</v>
      </c>
      <c r="G1047" s="4" t="n">
        <v>4414</v>
      </c>
      <c r="H1047" s="4" t="n">
        <v>3368</v>
      </c>
      <c r="I1047" s="3" t="n">
        <v>5330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3.0206</v>
      </c>
      <c r="O1047" s="8" t="n">
        <v>5.2501</v>
      </c>
      <c r="P1047" s="3" t="n">
        <v>10.3008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25788</t>
        </is>
      </c>
      <c r="V1047" s="10" t="inlineStr">
        <is>
          <t>57206</t>
        </is>
      </c>
      <c r="W1047" s="3" t="inlineStr">
        <is>
          <t>128275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642.75</v>
      </c>
      <c r="AO1047" s="4" t="n">
        <v>644.1</v>
      </c>
      <c r="AP1047" s="3" t="n">
        <v>623.35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-2.056037089296505</v>
      </c>
      <c r="E1048" s="2" t="n">
        <v>0.5134259810877226</v>
      </c>
      <c r="F1048" s="3" t="n">
        <v>3.034646263268499</v>
      </c>
      <c r="G1048" s="4" t="n">
        <v>4647</v>
      </c>
      <c r="H1048" s="4" t="n">
        <v>4411</v>
      </c>
      <c r="I1048" s="3" t="n">
        <v>8016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8.148999999999999</v>
      </c>
      <c r="O1048" s="8" t="n">
        <v>7.334</v>
      </c>
      <c r="P1048" s="3" t="n">
        <v>16.7381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9167</t>
        </is>
      </c>
      <c r="V1048" s="10" t="inlineStr">
        <is>
          <t>6930</t>
        </is>
      </c>
      <c r="W1048" s="3" t="inlineStr">
        <is>
          <t>21280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4616.05</v>
      </c>
      <c r="AO1048" s="4" t="n">
        <v>4639.75</v>
      </c>
      <c r="AP1048" s="3" t="n">
        <v>4780.55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-1.444233607421468</v>
      </c>
      <c r="E1049" s="2" t="n">
        <v>8.583805754626162</v>
      </c>
      <c r="F1049" s="3" t="n">
        <v>-5.299709402551342</v>
      </c>
      <c r="G1049" s="4" t="n">
        <v>10922</v>
      </c>
      <c r="H1049" s="4" t="n">
        <v>33490</v>
      </c>
      <c r="I1049" s="3" t="n">
        <v>40901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12.6825</v>
      </c>
      <c r="O1049" s="8" t="n">
        <v>60.6967</v>
      </c>
      <c r="P1049" s="3" t="n">
        <v>48.9549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44359</t>
        </is>
      </c>
      <c r="V1049" s="10" t="inlineStr">
        <is>
          <t>214450</t>
        </is>
      </c>
      <c r="W1049" s="3" t="inlineStr">
        <is>
          <t>222387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934.9</v>
      </c>
      <c r="AO1049" s="4" t="n">
        <v>1015.15</v>
      </c>
      <c r="AP1049" s="3" t="n">
        <v>961.35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-5.089408528198064</v>
      </c>
      <c r="E1050" s="2" t="n">
        <v>-2.608695652173922</v>
      </c>
      <c r="F1050" s="3" t="n">
        <v>4.761904761904766</v>
      </c>
      <c r="G1050" s="4" t="n">
        <v>1747</v>
      </c>
      <c r="H1050" s="4" t="n">
        <v>1830</v>
      </c>
      <c r="I1050" s="3" t="n">
        <v>2593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1.2758</v>
      </c>
      <c r="O1050" s="8" t="n">
        <v>0.6961000000000001</v>
      </c>
      <c r="P1050" s="3" t="n">
        <v>1.0296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1325250</t>
        </is>
      </c>
      <c r="V1050" s="10" t="inlineStr">
        <is>
          <t>937484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6.9</v>
      </c>
      <c r="AO1050" s="4" t="n">
        <v>6.72</v>
      </c>
      <c r="AP1050" s="3" t="n">
        <v>7.04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-0.5745084103293085</v>
      </c>
      <c r="E1051" s="2" t="n">
        <v>0.9531184845416096</v>
      </c>
      <c r="F1051" s="3" t="n">
        <v>6.809464802029849</v>
      </c>
      <c r="G1051" s="4" t="n">
        <v>8054</v>
      </c>
      <c r="H1051" s="4" t="n">
        <v>6345</v>
      </c>
      <c r="I1051" s="3" t="n">
        <v>55174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8.7178</v>
      </c>
      <c r="O1051" s="8" t="n">
        <v>5.0803</v>
      </c>
      <c r="P1051" s="3" t="n">
        <v>72.0904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42616</t>
        </is>
      </c>
      <c r="V1051" s="10" t="inlineStr">
        <is>
          <t>28880</t>
        </is>
      </c>
      <c r="W1051" s="3" t="inlineStr">
        <is>
          <t>206908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839.35</v>
      </c>
      <c r="AO1051" s="4" t="n">
        <v>847.35</v>
      </c>
      <c r="AP1051" s="3" t="n">
        <v>905.05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-0.9452439751341147</v>
      </c>
      <c r="E1052" s="2" t="n">
        <v>0.3868638239339752</v>
      </c>
      <c r="F1052" s="3" t="n">
        <v>2.701892609403096</v>
      </c>
      <c r="G1052" s="4" t="n">
        <v>5609</v>
      </c>
      <c r="H1052" s="4" t="n">
        <v>4066</v>
      </c>
      <c r="I1052" s="3" t="n">
        <v>12584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5.2128</v>
      </c>
      <c r="O1052" s="8" t="n">
        <v>3.5587</v>
      </c>
      <c r="P1052" s="3" t="n">
        <v>14.5998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25412</t>
        </is>
      </c>
      <c r="V1052" s="10" t="inlineStr">
        <is>
          <t>16575</t>
        </is>
      </c>
      <c r="W1052" s="3" t="inlineStr">
        <is>
          <t>56725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1163.2</v>
      </c>
      <c r="AO1052" s="4" t="n">
        <v>1167.7</v>
      </c>
      <c r="AP1052" s="3" t="n">
        <v>1199.25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1.493939258397819</v>
      </c>
      <c r="E1053" s="2" t="n">
        <v>3.045260235335594</v>
      </c>
      <c r="F1053" s="3" t="n">
        <v>-1.415618852108461</v>
      </c>
      <c r="G1053" s="4" t="n">
        <v>34377</v>
      </c>
      <c r="H1053" s="4" t="n">
        <v>45644</v>
      </c>
      <c r="I1053" s="3" t="n">
        <v>39507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76.0231</v>
      </c>
      <c r="O1053" s="8" t="n">
        <v>112.0782</v>
      </c>
      <c r="P1053" s="3" t="n">
        <v>54.0819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1529208</t>
        </is>
      </c>
      <c r="V1053" s="10" t="inlineStr">
        <is>
          <t>2131963</t>
        </is>
      </c>
      <c r="W1053" s="3" t="inlineStr">
        <is>
          <t>1287941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226.91</v>
      </c>
      <c r="AO1053" s="4" t="n">
        <v>233.82</v>
      </c>
      <c r="AP1053" s="3" t="n">
        <v>230.51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-0.6224577838037662</v>
      </c>
      <c r="E1054" s="2" t="n">
        <v>-0.5333333333333418</v>
      </c>
      <c r="F1054" s="3" t="n">
        <v>0.4177317787892112</v>
      </c>
      <c r="G1054" s="4" t="n">
        <v>2602</v>
      </c>
      <c r="H1054" s="4" t="n">
        <v>4719</v>
      </c>
      <c r="I1054" s="3" t="n">
        <v>3200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1.0834</v>
      </c>
      <c r="O1054" s="8" t="n">
        <v>2.8727</v>
      </c>
      <c r="P1054" s="3" t="n">
        <v>1.9072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32603</t>
        </is>
      </c>
      <c r="V1054" s="10" t="inlineStr">
        <is>
          <t>100540</t>
        </is>
      </c>
      <c r="W1054" s="3" t="inlineStr">
        <is>
          <t>75903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161.25</v>
      </c>
      <c r="AO1054" s="4" t="n">
        <v>160.39</v>
      </c>
      <c r="AP1054" s="3" t="n">
        <v>161.06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4.789325842696624</v>
      </c>
      <c r="E1056" s="2" t="n">
        <v>-3.096099718536392</v>
      </c>
      <c r="F1056" s="3" t="n">
        <v>4.764868603042887</v>
      </c>
      <c r="G1056" s="4" t="n">
        <v>260</v>
      </c>
      <c r="H1056" s="4" t="n">
        <v>132</v>
      </c>
      <c r="I1056" s="3" t="n">
        <v>210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0.4926</v>
      </c>
      <c r="O1056" s="8" t="n">
        <v>0.176</v>
      </c>
      <c r="P1056" s="3" t="n">
        <v>0.443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149.22</v>
      </c>
      <c r="AO1056" s="4" t="n">
        <v>144.6</v>
      </c>
      <c r="AP1056" s="3" t="n">
        <v>151.49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-3.410526315789468</v>
      </c>
      <c r="E1057" s="2" t="n">
        <v>0.3487358326067929</v>
      </c>
      <c r="F1057" s="3" t="n">
        <v>0.0868809730668965</v>
      </c>
      <c r="G1057" s="4" t="n">
        <v>516</v>
      </c>
      <c r="H1057" s="4" t="n">
        <v>310</v>
      </c>
      <c r="I1057" s="3" t="n">
        <v>359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0.105</v>
      </c>
      <c r="O1057" s="8" t="n">
        <v>0.06519999999999999</v>
      </c>
      <c r="P1057" s="3" t="n">
        <v>0.0571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28953</t>
        </is>
      </c>
      <c r="V1057" s="10" t="inlineStr">
        <is>
          <t>17681</t>
        </is>
      </c>
      <c r="W1057" s="3" t="inlineStr">
        <is>
          <t>16712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22.94</v>
      </c>
      <c r="AO1057" s="4" t="n">
        <v>23.02</v>
      </c>
      <c r="AP1057" s="3" t="n">
        <v>23.04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-1.641059529709779</v>
      </c>
      <c r="E1058" s="2" t="n">
        <v>0.7353078401731825</v>
      </c>
      <c r="F1058" s="3" t="n">
        <v>-0.9392889564073553</v>
      </c>
      <c r="G1058" s="4" t="n">
        <v>19437</v>
      </c>
      <c r="H1058" s="4" t="n">
        <v>28795</v>
      </c>
      <c r="I1058" s="3" t="n">
        <v>29067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40.4132</v>
      </c>
      <c r="O1058" s="8" t="n">
        <v>59.78149999999999</v>
      </c>
      <c r="P1058" s="3" t="n">
        <v>78.4179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68649</t>
        </is>
      </c>
      <c r="V1058" s="10" t="inlineStr">
        <is>
          <t>140888</t>
        </is>
      </c>
      <c r="W1058" s="3" t="inlineStr">
        <is>
          <t>205586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-600</v>
      </c>
      <c r="AC1058" s="5" t="n">
        <v>-62400</v>
      </c>
      <c r="AD1058" s="4" t="n">
        <v>925</v>
      </c>
      <c r="AE1058" s="4" t="n">
        <v>1056</v>
      </c>
      <c r="AF1058" s="5" t="n">
        <v>969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2683.5</v>
      </c>
      <c r="AL1058" s="4" t="n">
        <v>2704.6</v>
      </c>
      <c r="AM1058" s="5" t="n">
        <v>2671.55</v>
      </c>
      <c r="AN1058" s="4" t="n">
        <v>2679.15</v>
      </c>
      <c r="AO1058" s="4" t="n">
        <v>2698.85</v>
      </c>
      <c r="AP1058" s="3" t="n">
        <v>2673.5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0.3770838846255578</v>
      </c>
      <c r="E1059" s="2" t="n">
        <v>-0.2702168325314682</v>
      </c>
      <c r="F1059" s="3" t="n">
        <v>0.5022468939994841</v>
      </c>
      <c r="G1059" s="4" t="n">
        <v>475</v>
      </c>
      <c r="H1059" s="4" t="n">
        <v>364</v>
      </c>
      <c r="I1059" s="3" t="n">
        <v>417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0.1708</v>
      </c>
      <c r="O1059" s="8" t="n">
        <v>0.1767</v>
      </c>
      <c r="P1059" s="3" t="n">
        <v>0.2133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5814</t>
        </is>
      </c>
      <c r="V1059" s="10" t="inlineStr">
        <is>
          <t>6595</t>
        </is>
      </c>
      <c r="W1059" s="3" t="inlineStr">
        <is>
          <t>5794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151.73</v>
      </c>
      <c r="AO1059" s="4" t="n">
        <v>151.32</v>
      </c>
      <c r="AP1059" s="3" t="n">
        <v>152.08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2.89440647231134</v>
      </c>
      <c r="E1060" s="2" t="n">
        <v>-1.599674642445598</v>
      </c>
      <c r="F1060" s="3" t="n">
        <v>-1.432802920713643</v>
      </c>
      <c r="G1060" s="4" t="n">
        <v>14200</v>
      </c>
      <c r="H1060" s="4" t="n">
        <v>4935</v>
      </c>
      <c r="I1060" s="3" t="n">
        <v>3568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24.6145</v>
      </c>
      <c r="O1060" s="8" t="n">
        <v>3.7087</v>
      </c>
      <c r="P1060" s="3" t="n">
        <v>2.6304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166560</t>
        </is>
      </c>
      <c r="V1060" s="10" t="inlineStr">
        <is>
          <t>23161</t>
        </is>
      </c>
      <c r="W1060" s="3" t="inlineStr">
        <is>
          <t>14390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737.65</v>
      </c>
      <c r="AO1060" s="4" t="n">
        <v>725.85</v>
      </c>
      <c r="AP1060" s="3" t="n">
        <v>715.45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3.835489833641401</v>
      </c>
      <c r="E1061" s="2" t="n">
        <v>-0.9939178163477296</v>
      </c>
      <c r="F1061" s="3" t="n">
        <v>-0.2397362900809144</v>
      </c>
      <c r="G1061" s="4" t="n">
        <v>21984</v>
      </c>
      <c r="H1061" s="4" t="n">
        <v>10517</v>
      </c>
      <c r="I1061" s="3" t="n">
        <v>12773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26.1828</v>
      </c>
      <c r="O1061" s="8" t="n">
        <v>7.5471</v>
      </c>
      <c r="P1061" s="3" t="n">
        <v>7.4566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272354</t>
        </is>
      </c>
      <c r="V1061" s="10" t="inlineStr">
        <is>
          <t>120944</t>
        </is>
      </c>
      <c r="W1061" s="3" t="inlineStr">
        <is>
          <t>115954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337.05</v>
      </c>
      <c r="AO1061" s="4" t="n">
        <v>333.7</v>
      </c>
      <c r="AP1061" s="3" t="n">
        <v>332.9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0.7775377969762407</v>
      </c>
      <c r="E1062" s="2" t="n">
        <v>-1.157308186883839</v>
      </c>
      <c r="F1062" s="3" t="n">
        <v>0.3469210754553419</v>
      </c>
      <c r="G1062" s="4" t="n">
        <v>295</v>
      </c>
      <c r="H1062" s="4" t="n">
        <v>515</v>
      </c>
      <c r="I1062" s="3" t="n">
        <v>230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0.0751</v>
      </c>
      <c r="O1062" s="8" t="n">
        <v>0.1493</v>
      </c>
      <c r="P1062" s="3" t="n">
        <v>0.0453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24017</t>
        </is>
      </c>
      <c r="V1062" s="10" t="inlineStr">
        <is>
          <t>35942</t>
        </is>
      </c>
      <c r="W1062" s="3" t="inlineStr">
        <is>
          <t>13978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23.33</v>
      </c>
      <c r="AO1062" s="4" t="n">
        <v>23.06</v>
      </c>
      <c r="AP1062" s="3" t="n">
        <v>23.14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-0.1410011078658452</v>
      </c>
      <c r="E1063" s="2" t="n">
        <v>1.270801815431167</v>
      </c>
      <c r="F1063" s="3" t="n">
        <v>3.097301065630916</v>
      </c>
      <c r="G1063" s="4" t="n">
        <v>3440</v>
      </c>
      <c r="H1063" s="4" t="n">
        <v>3195</v>
      </c>
      <c r="I1063" s="3" t="n">
        <v>15410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6.3152</v>
      </c>
      <c r="O1063" s="8" t="n">
        <v>8.6159</v>
      </c>
      <c r="P1063" s="3" t="n">
        <v>25.0998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495.75</v>
      </c>
      <c r="AO1063" s="4" t="n">
        <v>502.05</v>
      </c>
      <c r="AP1063" s="3" t="n">
        <v>517.6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-1.369863013698625</v>
      </c>
      <c r="E1064" s="2" t="n">
        <v>0</v>
      </c>
      <c r="F1064" s="3" t="n">
        <v>-0.3472222222222272</v>
      </c>
      <c r="G1064" s="4" t="n">
        <v>143</v>
      </c>
      <c r="H1064" s="4" t="n">
        <v>119</v>
      </c>
      <c r="I1064" s="3" t="n">
        <v>112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0.06480000000000001</v>
      </c>
      <c r="O1064" s="8" t="n">
        <v>0.0584</v>
      </c>
      <c r="P1064" s="3" t="n">
        <v>0.0759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14.4</v>
      </c>
      <c r="AO1064" s="4" t="n">
        <v>14.4</v>
      </c>
      <c r="AP1064" s="3" t="n">
        <v>14.35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0.4903677758318792</v>
      </c>
      <c r="E1065" s="2" t="n">
        <v>0.5809225049378413</v>
      </c>
      <c r="F1065" s="3" t="n">
        <v>-0.6584267067113371</v>
      </c>
      <c r="G1065" s="4" t="n">
        <v>24250</v>
      </c>
      <c r="H1065" s="4" t="n">
        <v>14869</v>
      </c>
      <c r="I1065" s="3" t="n">
        <v>18382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54.5094</v>
      </c>
      <c r="O1065" s="8" t="n">
        <v>29.7181</v>
      </c>
      <c r="P1065" s="3" t="n">
        <v>47.0348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400852</t>
        </is>
      </c>
      <c r="V1065" s="10" t="inlineStr">
        <is>
          <t>254129</t>
        </is>
      </c>
      <c r="W1065" s="3" t="inlineStr">
        <is>
          <t>357622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-85000</v>
      </c>
      <c r="AC1065" s="5" t="n">
        <v>-668100</v>
      </c>
      <c r="AD1065" s="4" t="n">
        <v>2153</v>
      </c>
      <c r="AE1065" s="4" t="n">
        <v>1256</v>
      </c>
      <c r="AF1065" s="5" t="n">
        <v>1957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430.3</v>
      </c>
      <c r="AL1065" s="4" t="n">
        <v>433.5</v>
      </c>
      <c r="AM1065" s="5" t="n">
        <v>429.7</v>
      </c>
      <c r="AN1065" s="4" t="n">
        <v>430.35</v>
      </c>
      <c r="AO1065" s="4" t="n">
        <v>432.85</v>
      </c>
      <c r="AP1065" s="3" t="n">
        <v>430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-1.747815230961294</v>
      </c>
      <c r="E1066" s="2" t="n">
        <v>0.6035578144853916</v>
      </c>
      <c r="F1066" s="3" t="n">
        <v>-1.041995579412699</v>
      </c>
      <c r="G1066" s="4" t="n">
        <v>631</v>
      </c>
      <c r="H1066" s="4" t="n">
        <v>318</v>
      </c>
      <c r="I1066" s="3" t="n">
        <v>427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0.1969</v>
      </c>
      <c r="O1066" s="8" t="n">
        <v>0.154</v>
      </c>
      <c r="P1066" s="3" t="n">
        <v>0.1555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24738</t>
        </is>
      </c>
      <c r="V1066" s="10" t="inlineStr">
        <is>
          <t>35157</t>
        </is>
      </c>
      <c r="W1066" s="3" t="inlineStr">
        <is>
          <t>26073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31.48</v>
      </c>
      <c r="AO1066" s="4" t="n">
        <v>31.67</v>
      </c>
      <c r="AP1066" s="3" t="n">
        <v>31.34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1.333682885266691</v>
      </c>
      <c r="E1067" s="2" t="n">
        <v>0.2304355412226878</v>
      </c>
      <c r="F1067" s="3" t="n">
        <v>-2.154991295996158</v>
      </c>
      <c r="G1067" s="4" t="n">
        <v>2351</v>
      </c>
      <c r="H1067" s="4" t="n">
        <v>967</v>
      </c>
      <c r="I1067" s="3" t="n">
        <v>3016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13.042</v>
      </c>
      <c r="O1067" s="8" t="n">
        <v>4.0907</v>
      </c>
      <c r="P1067" s="3" t="n">
        <v>12.7553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4123</t>
        </is>
      </c>
      <c r="V1067" s="10" t="inlineStr">
        <is>
          <t>1500</t>
        </is>
      </c>
      <c r="W1067" s="3" t="inlineStr">
        <is>
          <t>4769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16620.7</v>
      </c>
      <c r="AO1067" s="4" t="n">
        <v>16659</v>
      </c>
      <c r="AP1067" s="3" t="n">
        <v>16300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1.785714285714287</v>
      </c>
      <c r="E1068" s="2" t="n">
        <v>1.754385964912282</v>
      </c>
      <c r="F1068" s="3" t="n">
        <v>1.724137931034484</v>
      </c>
      <c r="G1068" s="4" t="n">
        <v>49</v>
      </c>
      <c r="H1068" s="4" t="n">
        <v>44</v>
      </c>
      <c r="I1068" s="3" t="n">
        <v>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0.018</v>
      </c>
      <c r="O1068" s="8" t="n">
        <v>0.0283</v>
      </c>
      <c r="P1068" s="3" t="n">
        <v>0.0177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3.42</v>
      </c>
      <c r="AO1068" s="4" t="n">
        <v>3.48</v>
      </c>
      <c r="AP1068" s="3" t="n">
        <v>3.54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0.2351964582180433</v>
      </c>
      <c r="E1069" s="2" t="n">
        <v>1.442374051069705</v>
      </c>
      <c r="F1069" s="3" t="n">
        <v>0.7755629634668932</v>
      </c>
      <c r="G1069" s="4" t="n">
        <v>42570</v>
      </c>
      <c r="H1069" s="4" t="n">
        <v>30089</v>
      </c>
      <c r="I1069" s="3" t="n">
        <v>51869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61.7645</v>
      </c>
      <c r="O1069" s="8" t="n">
        <v>42.8658</v>
      </c>
      <c r="P1069" s="3" t="n">
        <v>105.1044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2117270</t>
        </is>
      </c>
      <c r="V1069" s="10" t="inlineStr">
        <is>
          <t>1154276</t>
        </is>
      </c>
      <c r="W1069" s="3" t="inlineStr">
        <is>
          <t>2487166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144.9</v>
      </c>
      <c r="AO1069" s="4" t="n">
        <v>146.99</v>
      </c>
      <c r="AP1069" s="3" t="n">
        <v>148.13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-1.192893401015226</v>
      </c>
      <c r="E1070" s="2" t="n">
        <v>0.1798099152324693</v>
      </c>
      <c r="F1070" s="3" t="n">
        <v>-0.3076923076923012</v>
      </c>
      <c r="G1070" s="4" t="n">
        <v>377</v>
      </c>
      <c r="H1070" s="4" t="n">
        <v>164</v>
      </c>
      <c r="I1070" s="3" t="n">
        <v>111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0.122</v>
      </c>
      <c r="O1070" s="8" t="n">
        <v>0.0555</v>
      </c>
      <c r="P1070" s="3" t="n">
        <v>0.0403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20398</t>
        </is>
      </c>
      <c r="V1070" s="10" t="inlineStr">
        <is>
          <t>9976</t>
        </is>
      </c>
      <c r="W1070" s="3" t="inlineStr">
        <is>
          <t>7360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38.93</v>
      </c>
      <c r="AO1070" s="4" t="n">
        <v>39</v>
      </c>
      <c r="AP1070" s="3" t="n">
        <v>38.88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-1.095575070338486</v>
      </c>
      <c r="E1071" s="2" t="n">
        <v>-2.767122106805736</v>
      </c>
      <c r="F1071" s="3" t="n">
        <v>-0.669355911166271</v>
      </c>
      <c r="G1071" s="4" t="n">
        <v>1827</v>
      </c>
      <c r="H1071" s="4" t="n">
        <v>2135</v>
      </c>
      <c r="I1071" s="3" t="n">
        <v>1004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0.9608</v>
      </c>
      <c r="O1071" s="8" t="n">
        <v>0.7641</v>
      </c>
      <c r="P1071" s="3" t="n">
        <v>0.272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19173</t>
        </is>
      </c>
      <c r="V1071" s="10" t="inlineStr">
        <is>
          <t>8597</t>
        </is>
      </c>
      <c r="W1071" s="3" t="inlineStr">
        <is>
          <t>2033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232.01</v>
      </c>
      <c r="AO1071" s="4" t="n">
        <v>225.59</v>
      </c>
      <c r="AP1071" s="3" t="n">
        <v>224.08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0.3165825118217557</v>
      </c>
      <c r="E1072" s="2" t="n">
        <v>-0.00798945392083541</v>
      </c>
      <c r="F1072" s="3" t="n">
        <v>0.8429547361271987</v>
      </c>
      <c r="G1072" s="4" t="n">
        <v>2217</v>
      </c>
      <c r="H1072" s="4" t="n">
        <v>2794</v>
      </c>
      <c r="I1072" s="3" t="n">
        <v>2563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2.56</v>
      </c>
      <c r="O1072" s="8" t="n">
        <v>4.512799999999999</v>
      </c>
      <c r="P1072" s="3" t="n">
        <v>2.1569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11340</t>
        </is>
      </c>
      <c r="V1072" s="10" t="inlineStr">
        <is>
          <t>23346</t>
        </is>
      </c>
      <c r="W1072" s="3" t="inlineStr">
        <is>
          <t>8938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1251.65</v>
      </c>
      <c r="AO1072" s="4" t="n">
        <v>1251.55</v>
      </c>
      <c r="AP1072" s="3" t="n">
        <v>1262.1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0.9803921568627592</v>
      </c>
      <c r="E1073" s="2" t="n">
        <v>19.99999999999999</v>
      </c>
      <c r="F1073" s="3" t="n">
        <v>15.69579288025891</v>
      </c>
      <c r="G1073" s="4" t="n">
        <v>811</v>
      </c>
      <c r="H1073" s="4" t="n">
        <v>1956</v>
      </c>
      <c r="I1073" s="3" t="n">
        <v>19328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0.3293</v>
      </c>
      <c r="O1073" s="8" t="n">
        <v>3.0822</v>
      </c>
      <c r="P1073" s="3" t="n">
        <v>21.9287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189670</t>
        </is>
      </c>
      <c r="V1073" s="10" t="inlineStr">
        <is>
          <t>1716518</t>
        </is>
      </c>
      <c r="W1073" s="3" t="inlineStr">
        <is>
          <t>4462951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10.3</v>
      </c>
      <c r="AO1073" s="4" t="n">
        <v>12.36</v>
      </c>
      <c r="AP1073" s="3" t="n">
        <v>14.3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4.549356223175959</v>
      </c>
      <c r="E1074" s="2" t="n">
        <v>-4.228243021346467</v>
      </c>
      <c r="F1074" s="3" t="n">
        <v>-3.371910272896132</v>
      </c>
      <c r="G1074" s="4" t="n">
        <v>146</v>
      </c>
      <c r="H1074" s="4" t="n">
        <v>154</v>
      </c>
      <c r="I1074" s="3" t="n">
        <v>107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0.1762</v>
      </c>
      <c r="O1074" s="8" t="n">
        <v>0.1956</v>
      </c>
      <c r="P1074" s="3" t="n">
        <v>0.09210000000000002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365.4</v>
      </c>
      <c r="AO1074" s="4" t="n">
        <v>349.95</v>
      </c>
      <c r="AP1074" s="3" t="n">
        <v>338.15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-0.2760905577029305</v>
      </c>
      <c r="E1075" s="2" t="n">
        <v>-0.3875968992248078</v>
      </c>
      <c r="F1075" s="3" t="n">
        <v>-0.2779321845469548</v>
      </c>
      <c r="G1075" s="4" t="n">
        <v>451</v>
      </c>
      <c r="H1075" s="4" t="n">
        <v>374</v>
      </c>
      <c r="I1075" s="3" t="n">
        <v>389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0.244</v>
      </c>
      <c r="O1075" s="8" t="n">
        <v>0.1943</v>
      </c>
      <c r="P1075" s="3" t="n">
        <v>0.1662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88556</t>
        </is>
      </c>
      <c r="V1075" s="10" t="inlineStr">
        <is>
          <t>68724</t>
        </is>
      </c>
      <c r="W1075" s="3" t="inlineStr">
        <is>
          <t>61128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18.06</v>
      </c>
      <c r="AO1075" s="4" t="n">
        <v>17.99</v>
      </c>
      <c r="AP1075" s="3" t="n">
        <v>17.94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-4.950099800399207</v>
      </c>
      <c r="E1076" s="2" t="n">
        <v>5.683886322273558</v>
      </c>
      <c r="F1076" s="3" t="n">
        <v>-2.29169426414094</v>
      </c>
      <c r="G1076" s="4" t="n">
        <v>5602</v>
      </c>
      <c r="H1076" s="4" t="n">
        <v>4357</v>
      </c>
      <c r="I1076" s="3" t="n">
        <v>3871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5.9993</v>
      </c>
      <c r="O1076" s="8" t="n">
        <v>3.9699</v>
      </c>
      <c r="P1076" s="3" t="n">
        <v>3.5747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78815</t>
        </is>
      </c>
      <c r="V1076" s="10" t="inlineStr">
        <is>
          <t>49449</t>
        </is>
      </c>
      <c r="W1076" s="3" t="inlineStr">
        <is>
          <t>41772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357.15</v>
      </c>
      <c r="AO1076" s="4" t="n">
        <v>377.45</v>
      </c>
      <c r="AP1076" s="3" t="n">
        <v>368.8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-1.662549242171335</v>
      </c>
      <c r="E1077" s="2" t="n">
        <v>0.4481260184682331</v>
      </c>
      <c r="F1077" s="3" t="n">
        <v>-1.07476003785319</v>
      </c>
      <c r="G1077" s="4" t="n">
        <v>55496</v>
      </c>
      <c r="H1077" s="4" t="n">
        <v>33198</v>
      </c>
      <c r="I1077" s="3" t="n">
        <v>104728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196.5349</v>
      </c>
      <c r="O1077" s="8" t="n">
        <v>95.07090000000001</v>
      </c>
      <c r="P1077" s="3" t="n">
        <v>164.4105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1380267</t>
        </is>
      </c>
      <c r="V1077" s="10" t="inlineStr">
        <is>
          <t>533521</t>
        </is>
      </c>
      <c r="W1077" s="3" t="inlineStr">
        <is>
          <t>1322889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-6000</v>
      </c>
      <c r="AC1077" s="5" t="n">
        <v>-782000</v>
      </c>
      <c r="AD1077" s="4" t="n">
        <v>7031</v>
      </c>
      <c r="AE1077" s="4" t="n">
        <v>3770</v>
      </c>
      <c r="AF1077" s="5" t="n">
        <v>4138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738.5</v>
      </c>
      <c r="AL1077" s="4" t="n">
        <v>739.75</v>
      </c>
      <c r="AM1077" s="5" t="n">
        <v>731.6</v>
      </c>
      <c r="AN1077" s="4" t="n">
        <v>736.4</v>
      </c>
      <c r="AO1077" s="4" t="n">
        <v>739.7</v>
      </c>
      <c r="AP1077" s="3" t="n">
        <v>731.75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-2.36630383341221</v>
      </c>
      <c r="E1078" s="2" t="n">
        <v>-0.397479398933583</v>
      </c>
      <c r="F1078" s="3" t="n">
        <v>-0.3357991045357256</v>
      </c>
      <c r="G1078" s="4" t="n">
        <v>77971</v>
      </c>
      <c r="H1078" s="4" t="n">
        <v>43454</v>
      </c>
      <c r="I1078" s="3" t="n">
        <v>64127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329.8333</v>
      </c>
      <c r="O1078" s="8" t="n">
        <v>199.1114</v>
      </c>
      <c r="P1078" s="3" t="n">
        <v>255.5843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1247040</t>
        </is>
      </c>
      <c r="V1078" s="10" t="inlineStr">
        <is>
          <t>929071</t>
        </is>
      </c>
      <c r="W1078" s="3" t="inlineStr">
        <is>
          <t>927048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1031.5</v>
      </c>
      <c r="AO1078" s="4" t="n">
        <v>1027.4</v>
      </c>
      <c r="AP1078" s="3" t="n">
        <v>1023.95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0.18977219684275</v>
      </c>
      <c r="E1079" s="2" t="n">
        <v>0.5109561524772562</v>
      </c>
      <c r="F1079" s="3" t="n">
        <v>1.018237082066869</v>
      </c>
      <c r="G1079" s="4" t="n">
        <v>35</v>
      </c>
      <c r="H1079" s="4" t="n">
        <v>42</v>
      </c>
      <c r="I1079" s="3" t="n">
        <v>48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0.0833</v>
      </c>
      <c r="O1079" s="8" t="n">
        <v>0.0618</v>
      </c>
      <c r="P1079" s="3" t="n">
        <v>0.1374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68</t>
        </is>
      </c>
      <c r="V1079" s="10" t="inlineStr">
        <is>
          <t>43</t>
        </is>
      </c>
      <c r="W1079" s="3" t="inlineStr">
        <is>
          <t>172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6546.55</v>
      </c>
      <c r="AO1079" s="4" t="n">
        <v>6580</v>
      </c>
      <c r="AP1079" s="3" t="n">
        <v>6647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0.3138485680659155</v>
      </c>
      <c r="E1080" s="2" t="n">
        <v>0.1173249902229219</v>
      </c>
      <c r="F1080" s="3" t="n">
        <v>-0.07812500000001221</v>
      </c>
      <c r="G1080" s="4" t="n">
        <v>191</v>
      </c>
      <c r="H1080" s="4" t="n">
        <v>195</v>
      </c>
      <c r="I1080" s="3" t="n">
        <v>130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0.04389999999999999</v>
      </c>
      <c r="O1080" s="8" t="n">
        <v>0.09089999999999999</v>
      </c>
      <c r="P1080" s="3" t="n">
        <v>0.0134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14511</t>
        </is>
      </c>
      <c r="V1080" s="10" t="inlineStr">
        <is>
          <t>34831</t>
        </is>
      </c>
      <c r="W1080" s="3" t="inlineStr">
        <is>
          <t>5060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25.57</v>
      </c>
      <c r="AO1080" s="4" t="n">
        <v>25.6</v>
      </c>
      <c r="AP1080" s="3" t="n">
        <v>25.58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-0.2844673057439086</v>
      </c>
      <c r="E1081" s="2" t="n">
        <v>0.1250537340263368</v>
      </c>
      <c r="F1081" s="3" t="n">
        <v>-0.120994496701914</v>
      </c>
      <c r="G1081" s="4" t="n">
        <v>70</v>
      </c>
      <c r="H1081" s="4" t="n">
        <v>43</v>
      </c>
      <c r="I1081" s="3" t="n">
        <v>81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0.0466</v>
      </c>
      <c r="O1081" s="8" t="n">
        <v>0.0098</v>
      </c>
      <c r="P1081" s="3" t="n">
        <v>0.0316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1038</t>
        </is>
      </c>
      <c r="V1081" s="10" t="inlineStr">
        <is>
          <t>270</t>
        </is>
      </c>
      <c r="W1081" s="3" t="inlineStr">
        <is>
          <t>661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255.89</v>
      </c>
      <c r="AO1081" s="4" t="n">
        <v>256.21</v>
      </c>
      <c r="AP1081" s="3" t="n">
        <v>255.9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-0.4589740579880231</v>
      </c>
      <c r="E1082" s="2" t="n">
        <v>0.4292503449333113</v>
      </c>
      <c r="F1082" s="3" t="n">
        <v>0.48142972887287</v>
      </c>
      <c r="G1082" s="4" t="n">
        <v>35</v>
      </c>
      <c r="H1082" s="4" t="n">
        <v>30</v>
      </c>
      <c r="I1082" s="3" t="n">
        <v>44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</v>
      </c>
      <c r="O1082" s="8" t="n">
        <v>0.0076</v>
      </c>
      <c r="P1082" s="3" t="n">
        <v>0.0075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46</t>
        </is>
      </c>
      <c r="V1082" s="10" t="inlineStr">
        <is>
          <t>55</t>
        </is>
      </c>
      <c r="W1082" s="3" t="inlineStr">
        <is>
          <t>60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847.99</v>
      </c>
      <c r="AO1082" s="4" t="n">
        <v>851.63</v>
      </c>
      <c r="AP1082" s="3" t="n">
        <v>855.73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-0.2645402668077505</v>
      </c>
      <c r="E1083" s="2" t="n">
        <v>-0.7805691334166959</v>
      </c>
      <c r="F1083" s="3" t="n">
        <v>0.8096238304372749</v>
      </c>
      <c r="G1083" s="4" t="n">
        <v>67</v>
      </c>
      <c r="H1083" s="4" t="n">
        <v>123</v>
      </c>
      <c r="I1083" s="3" t="n">
        <v>98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0.0152</v>
      </c>
      <c r="O1083" s="8" t="n">
        <v>0.1203</v>
      </c>
      <c r="P1083" s="3" t="n">
        <v>0.0452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427</t>
        </is>
      </c>
      <c r="V1083" s="10" t="inlineStr">
        <is>
          <t>1841</t>
        </is>
      </c>
      <c r="W1083" s="3" t="inlineStr">
        <is>
          <t>847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263.91</v>
      </c>
      <c r="AO1083" s="4" t="n">
        <v>261.85</v>
      </c>
      <c r="AP1083" s="3" t="n">
        <v>263.97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-2.337662337662343</v>
      </c>
      <c r="E1084" s="2" t="n">
        <v>-0.1618871415356126</v>
      </c>
      <c r="F1084" s="3" t="n">
        <v>-0.9265693768820941</v>
      </c>
      <c r="G1084" s="4" t="n">
        <v>6190</v>
      </c>
      <c r="H1084" s="4" t="n">
        <v>2902</v>
      </c>
      <c r="I1084" s="3" t="n">
        <v>4377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9.302000000000001</v>
      </c>
      <c r="O1084" s="8" t="n">
        <v>4.756</v>
      </c>
      <c r="P1084" s="3" t="n">
        <v>7.2404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106487</t>
        </is>
      </c>
      <c r="V1084" s="10" t="inlineStr">
        <is>
          <t>63986</t>
        </is>
      </c>
      <c r="W1084" s="3" t="inlineStr">
        <is>
          <t>76119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432.4</v>
      </c>
      <c r="AO1084" s="4" t="n">
        <v>431.7</v>
      </c>
      <c r="AP1084" s="3" t="n">
        <v>427.7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-0.3667377398720644</v>
      </c>
      <c r="E1085" s="2" t="n">
        <v>0.8388974490669366</v>
      </c>
      <c r="F1085" s="3" t="n">
        <v>0.9677419354838787</v>
      </c>
      <c r="G1085" s="4" t="n">
        <v>872</v>
      </c>
      <c r="H1085" s="4" t="n">
        <v>726</v>
      </c>
      <c r="I1085" s="3" t="n">
        <v>1606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0.6217</v>
      </c>
      <c r="O1085" s="8" t="n">
        <v>0.7411</v>
      </c>
      <c r="P1085" s="3" t="n">
        <v>1.1986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7189</t>
        </is>
      </c>
      <c r="V1085" s="10" t="inlineStr">
        <is>
          <t>7116</t>
        </is>
      </c>
      <c r="W1085" s="3" t="inlineStr">
        <is>
          <t>13571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584.1</v>
      </c>
      <c r="AO1085" s="4" t="n">
        <v>589</v>
      </c>
      <c r="AP1085" s="3" t="n">
        <v>594.7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-1.025178381038301</v>
      </c>
      <c r="E1086" s="2" t="n">
        <v>0.01657275439178368</v>
      </c>
      <c r="F1086" s="3" t="n">
        <v>2.270091135045575</v>
      </c>
      <c r="G1086" s="4" t="n">
        <v>3146</v>
      </c>
      <c r="H1086" s="4" t="n">
        <v>3869</v>
      </c>
      <c r="I1086" s="3" t="n">
        <v>3488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2.2454</v>
      </c>
      <c r="O1086" s="8" t="n">
        <v>1.8877</v>
      </c>
      <c r="P1086" s="3" t="n">
        <v>1.8681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21817</t>
        </is>
      </c>
      <c r="V1086" s="10" t="inlineStr">
        <is>
          <t>14549</t>
        </is>
      </c>
      <c r="W1086" s="3" t="inlineStr">
        <is>
          <t>18333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603.4</v>
      </c>
      <c r="AO1086" s="4" t="n">
        <v>603.5</v>
      </c>
      <c r="AP1086" s="3" t="n">
        <v>617.2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-3.551601538685639</v>
      </c>
      <c r="E1087" s="2" t="n">
        <v>-2.549085417016282</v>
      </c>
      <c r="F1087" s="3" t="n">
        <v>-4.000275524788608</v>
      </c>
      <c r="G1087" s="4" t="n">
        <v>27181</v>
      </c>
      <c r="H1087" s="4" t="n">
        <v>32731</v>
      </c>
      <c r="I1087" s="3" t="n">
        <v>45819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126.0267</v>
      </c>
      <c r="O1087" s="8" t="n">
        <v>142.5785</v>
      </c>
      <c r="P1087" s="3" t="n">
        <v>260.467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49957</t>
        </is>
      </c>
      <c r="V1087" s="10" t="inlineStr">
        <is>
          <t>57959</t>
        </is>
      </c>
      <c r="W1087" s="3" t="inlineStr">
        <is>
          <t>164393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8938.5</v>
      </c>
      <c r="AO1087" s="4" t="n">
        <v>8710.65</v>
      </c>
      <c r="AP1087" s="3" t="n">
        <v>8362.200000000001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144</v>
      </c>
      <c r="H1088" s="4" t="n">
        <v>172</v>
      </c>
      <c r="I1088" s="3" t="n">
        <v>194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9.1782</v>
      </c>
      <c r="O1088" s="8" t="n">
        <v>22.1638</v>
      </c>
      <c r="P1088" s="3" t="n">
        <v>11.7827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65845</t>
        </is>
      </c>
      <c r="V1088" s="10" t="inlineStr">
        <is>
          <t>183153</t>
        </is>
      </c>
      <c r="W1088" s="3" t="inlineStr">
        <is>
          <t>101046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7267</v>
      </c>
      <c r="H1089" s="4" t="n">
        <v>7979</v>
      </c>
      <c r="I1089" s="3" t="n">
        <v>7892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376.407</v>
      </c>
      <c r="O1089" s="8" t="n">
        <v>387.2979</v>
      </c>
      <c r="P1089" s="3" t="n">
        <v>403.1566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2689454</t>
        </is>
      </c>
      <c r="V1089" s="10" t="inlineStr">
        <is>
          <t>3263114</t>
        </is>
      </c>
      <c r="W1089" s="3" t="inlineStr">
        <is>
          <t>3565234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399</v>
      </c>
      <c r="H1090" s="4" t="n">
        <v>414</v>
      </c>
      <c r="I1090" s="3" t="n">
        <v>326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96.1465</v>
      </c>
      <c r="O1090" s="8" t="n">
        <v>50.9027</v>
      </c>
      <c r="P1090" s="3" t="n">
        <v>32.6388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847327</t>
        </is>
      </c>
      <c r="V1090" s="10" t="inlineStr">
        <is>
          <t>481844</t>
        </is>
      </c>
      <c r="W1090" s="3" t="inlineStr">
        <is>
          <t>186588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0.0009999999999990906</v>
      </c>
      <c r="G1091" s="4" t="n">
        <v>52</v>
      </c>
      <c r="H1091" s="4" t="n">
        <v>34</v>
      </c>
      <c r="I1091" s="3" t="n">
        <v>31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0.3876</v>
      </c>
      <c r="O1091" s="8" t="n">
        <v>1.0699</v>
      </c>
      <c r="P1091" s="3" t="n">
        <v>0.7984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3701</t>
        </is>
      </c>
      <c r="V1091" s="10" t="inlineStr">
        <is>
          <t>10275</t>
        </is>
      </c>
      <c r="W1091" s="3" t="inlineStr">
        <is>
          <t>7969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-1.68885072277087</v>
      </c>
      <c r="E1092" s="2" t="n">
        <v>1.674188382588449</v>
      </c>
      <c r="F1092" s="3" t="n">
        <v>-0.2004581901489126</v>
      </c>
      <c r="G1092" s="4" t="n">
        <v>29160</v>
      </c>
      <c r="H1092" s="4" t="n">
        <v>28074</v>
      </c>
      <c r="I1092" s="3" t="n">
        <v>62567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48.97560000000001</v>
      </c>
      <c r="O1092" s="8" t="n">
        <v>43.2267</v>
      </c>
      <c r="P1092" s="3" t="n">
        <v>129.3896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2645774</t>
        </is>
      </c>
      <c r="V1092" s="10" t="inlineStr">
        <is>
          <t>2680300</t>
        </is>
      </c>
      <c r="W1092" s="3" t="inlineStr">
        <is>
          <t>5031633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68.69</v>
      </c>
      <c r="AO1092" s="4" t="n">
        <v>69.84</v>
      </c>
      <c r="AP1092" s="3" t="n">
        <v>69.7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-4.112612010164504</v>
      </c>
      <c r="E1093" s="2" t="n">
        <v>2.545505265360206</v>
      </c>
      <c r="F1093" s="3" t="n">
        <v>-0.07480957562568936</v>
      </c>
      <c r="G1093" s="4" t="n">
        <v>31613</v>
      </c>
      <c r="H1093" s="4" t="n">
        <v>14205</v>
      </c>
      <c r="I1093" s="3" t="n">
        <v>11792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38.1144</v>
      </c>
      <c r="O1093" s="8" t="n">
        <v>20.4746</v>
      </c>
      <c r="P1093" s="3" t="n">
        <v>19.0217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248598</t>
        </is>
      </c>
      <c r="V1093" s="10" t="inlineStr">
        <is>
          <t>165018</t>
        </is>
      </c>
      <c r="W1093" s="3" t="inlineStr">
        <is>
          <t>159982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716.95</v>
      </c>
      <c r="AO1093" s="4" t="n">
        <v>735.2</v>
      </c>
      <c r="AP1093" s="3" t="n">
        <v>734.65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-2.933048611983422</v>
      </c>
      <c r="E1094" s="2" t="n">
        <v>2.478162406988027</v>
      </c>
      <c r="F1094" s="3" t="n">
        <v>0.6945321378961991</v>
      </c>
      <c r="G1094" s="4" t="n">
        <v>77100</v>
      </c>
      <c r="H1094" s="4" t="n">
        <v>58183</v>
      </c>
      <c r="I1094" s="3" t="n">
        <v>85125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171.7373</v>
      </c>
      <c r="O1094" s="8" t="n">
        <v>194.4501</v>
      </c>
      <c r="P1094" s="3" t="n">
        <v>495.6968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626049</t>
        </is>
      </c>
      <c r="V1094" s="10" t="inlineStr">
        <is>
          <t>811461</t>
        </is>
      </c>
      <c r="W1094" s="3" t="inlineStr">
        <is>
          <t>2320648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1545.5</v>
      </c>
      <c r="AO1094" s="4" t="n">
        <v>1583.8</v>
      </c>
      <c r="AP1094" s="3" t="n">
        <v>1594.8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0.1786511835640937</v>
      </c>
      <c r="E1095" s="2" t="n">
        <v>2.084262148907705</v>
      </c>
      <c r="F1095" s="3" t="n">
        <v>-3.450158314226447</v>
      </c>
      <c r="G1095" s="4" t="n">
        <v>1615</v>
      </c>
      <c r="H1095" s="4" t="n">
        <v>713</v>
      </c>
      <c r="I1095" s="3" t="n">
        <v>999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6.3535</v>
      </c>
      <c r="O1095" s="8" t="n">
        <v>1.799</v>
      </c>
      <c r="P1095" s="3" t="n">
        <v>2.9112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448.6</v>
      </c>
      <c r="AO1095" s="4" t="n">
        <v>457.95</v>
      </c>
      <c r="AP1095" s="3" t="n">
        <v>442.15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-2.002016419415239</v>
      </c>
      <c r="E1096" s="2" t="n">
        <v>-0.6393298059964759</v>
      </c>
      <c r="F1096" s="3" t="n">
        <v>-0.8209451963612259</v>
      </c>
      <c r="G1096" s="4" t="n">
        <v>18</v>
      </c>
      <c r="H1096" s="4" t="n">
        <v>96</v>
      </c>
      <c r="I1096" s="3" t="n">
        <v>40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0.0429</v>
      </c>
      <c r="O1096" s="8" t="n">
        <v>0.1663</v>
      </c>
      <c r="P1096" s="3" t="n">
        <v>0.0926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136.08</v>
      </c>
      <c r="AO1096" s="4" t="n">
        <v>135.21</v>
      </c>
      <c r="AP1096" s="3" t="n">
        <v>134.1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1.603238866396764</v>
      </c>
      <c r="E1097" s="2" t="n">
        <v>-1.004144086707049</v>
      </c>
      <c r="F1097" s="3" t="n">
        <v>-4.862341007889222</v>
      </c>
      <c r="G1097" s="4" t="n">
        <v>480</v>
      </c>
      <c r="H1097" s="4" t="n">
        <v>486</v>
      </c>
      <c r="I1097" s="3" t="n">
        <v>985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0.1691</v>
      </c>
      <c r="O1097" s="8" t="n">
        <v>0.2139</v>
      </c>
      <c r="P1097" s="3" t="n">
        <v>0.522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15360</t>
        </is>
      </c>
      <c r="V1097" s="10" t="inlineStr">
        <is>
          <t>22792</t>
        </is>
      </c>
      <c r="W1097" s="3" t="inlineStr">
        <is>
          <t>49784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62.74</v>
      </c>
      <c r="AO1097" s="4" t="n">
        <v>62.11</v>
      </c>
      <c r="AP1097" s="3" t="n">
        <v>59.09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-0.4796546486529767</v>
      </c>
      <c r="E1098" s="2" t="n">
        <v>3.221142260422528</v>
      </c>
      <c r="F1098" s="3" t="n">
        <v>-0.9105058365758768</v>
      </c>
      <c r="G1098" s="4" t="n">
        <v>509</v>
      </c>
      <c r="H1098" s="4" t="n">
        <v>1592</v>
      </c>
      <c r="I1098" s="3" t="n">
        <v>862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0.2189</v>
      </c>
      <c r="O1098" s="8" t="n">
        <v>1.1746</v>
      </c>
      <c r="P1098" s="3" t="n">
        <v>0.3232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10803</t>
        </is>
      </c>
      <c r="V1098" s="10" t="inlineStr">
        <is>
          <t>51528</t>
        </is>
      </c>
      <c r="W1098" s="3" t="inlineStr">
        <is>
          <t>15382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124.49</v>
      </c>
      <c r="AO1098" s="4" t="n">
        <v>128.5</v>
      </c>
      <c r="AP1098" s="3" t="n">
        <v>127.33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-0.9317578470667952</v>
      </c>
      <c r="E1099" s="2" t="n">
        <v>0.2732240437158523</v>
      </c>
      <c r="F1099" s="3" t="n">
        <v>-0.7126388597778315</v>
      </c>
      <c r="G1099" s="4" t="n">
        <v>34</v>
      </c>
      <c r="H1099" s="4" t="n">
        <v>41</v>
      </c>
      <c r="I1099" s="3" t="n">
        <v>37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0.009900000000000001</v>
      </c>
      <c r="O1099" s="8" t="n">
        <v>0.161</v>
      </c>
      <c r="P1099" s="3" t="n">
        <v>0.0301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234</t>
        </is>
      </c>
      <c r="V1099" s="10" t="inlineStr">
        <is>
          <t>8420</t>
        </is>
      </c>
      <c r="W1099" s="3" t="inlineStr">
        <is>
          <t>1457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190.32</v>
      </c>
      <c r="AO1099" s="4" t="n">
        <v>190.84</v>
      </c>
      <c r="AP1099" s="3" t="n">
        <v>189.48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1.4291719209752</v>
      </c>
      <c r="E1100" s="2" t="n">
        <v>-2.78491504351429</v>
      </c>
      <c r="F1100" s="3" t="n">
        <v>-1.517605934009735</v>
      </c>
      <c r="G1100" s="4" t="n">
        <v>319</v>
      </c>
      <c r="H1100" s="4" t="n">
        <v>397</v>
      </c>
      <c r="I1100" s="3" t="n">
        <v>133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0.1404</v>
      </c>
      <c r="O1100" s="8" t="n">
        <v>0.0785</v>
      </c>
      <c r="P1100" s="3" t="n">
        <v>0.0492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1194</t>
        </is>
      </c>
      <c r="V1100" s="10" t="inlineStr">
        <is>
          <t>767</t>
        </is>
      </c>
      <c r="W1100" s="3" t="inlineStr">
        <is>
          <t>435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603.25</v>
      </c>
      <c r="AO1100" s="4" t="n">
        <v>586.45</v>
      </c>
      <c r="AP1100" s="3" t="n">
        <v>577.55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0.8324661810613951</v>
      </c>
      <c r="E1101" s="2" t="n">
        <v>1.75438596491228</v>
      </c>
      <c r="F1101" s="3" t="n">
        <v>0.1014198782961439</v>
      </c>
      <c r="G1101" s="4" t="n">
        <v>595</v>
      </c>
      <c r="H1101" s="4" t="n">
        <v>642</v>
      </c>
      <c r="I1101" s="3" t="n">
        <v>681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0.125</v>
      </c>
      <c r="O1101" s="8" t="n">
        <v>0.1928</v>
      </c>
      <c r="P1101" s="3" t="n">
        <v>0.2022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81864</t>
        </is>
      </c>
      <c r="V1101" s="10" t="inlineStr">
        <is>
          <t>105918</t>
        </is>
      </c>
      <c r="W1101" s="3" t="inlineStr">
        <is>
          <t>124562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9.69</v>
      </c>
      <c r="AO1101" s="4" t="n">
        <v>9.859999999999999</v>
      </c>
      <c r="AP1101" s="3" t="n">
        <v>9.869999999999999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-2.690285156673534</v>
      </c>
      <c r="E1102" s="2" t="n">
        <v>0.1253499352358668</v>
      </c>
      <c r="F1102" s="3" t="n">
        <v>-1.653938711068448</v>
      </c>
      <c r="G1102" s="4" t="n">
        <v>174218</v>
      </c>
      <c r="H1102" s="4" t="n">
        <v>168275</v>
      </c>
      <c r="I1102" s="3" t="n">
        <v>208119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1063.7326</v>
      </c>
      <c r="O1102" s="8" t="n">
        <v>939.4746000000001</v>
      </c>
      <c r="P1102" s="3" t="n">
        <v>1599.0735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1851650</t>
        </is>
      </c>
      <c r="V1102" s="10" t="inlineStr">
        <is>
          <t>1254150</t>
        </is>
      </c>
      <c r="W1102" s="3" t="inlineStr">
        <is>
          <t>2238904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19200</v>
      </c>
      <c r="AC1102" s="5" t="n">
        <v>-413700</v>
      </c>
      <c r="AD1102" s="4" t="n">
        <v>24069</v>
      </c>
      <c r="AE1102" s="4" t="n">
        <v>17168</v>
      </c>
      <c r="AF1102" s="5" t="n">
        <v>33281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3566.75</v>
      </c>
      <c r="AL1102" s="4" t="n">
        <v>3595.9</v>
      </c>
      <c r="AM1102" s="5" t="n">
        <v>3544.45</v>
      </c>
      <c r="AN1102" s="4" t="n">
        <v>3589.95</v>
      </c>
      <c r="AO1102" s="4" t="n">
        <v>3594.45</v>
      </c>
      <c r="AP1102" s="3" t="n">
        <v>3535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0.1963426371511033</v>
      </c>
      <c r="E1103" s="2" t="n">
        <v>3.634826711749803</v>
      </c>
      <c r="F1103" s="3" t="n">
        <v>-0.1186415542043786</v>
      </c>
      <c r="G1103" s="4" t="n">
        <v>21611</v>
      </c>
      <c r="H1103" s="4" t="n">
        <v>22598</v>
      </c>
      <c r="I1103" s="3" t="n">
        <v>23887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23.6058</v>
      </c>
      <c r="O1103" s="8" t="n">
        <v>30.4662</v>
      </c>
      <c r="P1103" s="3" t="n">
        <v>27.3088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405111</t>
        </is>
      </c>
      <c r="V1103" s="10" t="inlineStr">
        <is>
          <t>515806</t>
        </is>
      </c>
      <c r="W1103" s="3" t="inlineStr">
        <is>
          <t>526781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260.26</v>
      </c>
      <c r="AO1103" s="4" t="n">
        <v>269.72</v>
      </c>
      <c r="AP1103" s="3" t="n">
        <v>269.4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0.07719027402547114</v>
      </c>
      <c r="E1104" s="2" t="n">
        <v>0</v>
      </c>
      <c r="F1104" s="3" t="n">
        <v>0.03856536829927329</v>
      </c>
      <c r="G1104" s="4" t="n">
        <v>712</v>
      </c>
      <c r="H1104" s="4" t="n">
        <v>776</v>
      </c>
      <c r="I1104" s="3" t="n">
        <v>824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2.6066</v>
      </c>
      <c r="O1104" s="8" t="n">
        <v>4.6403</v>
      </c>
      <c r="P1104" s="3" t="n">
        <v>7.1991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741325</t>
        </is>
      </c>
      <c r="V1104" s="10" t="inlineStr">
        <is>
          <t>1557191</t>
        </is>
      </c>
      <c r="W1104" s="3" t="inlineStr">
        <is>
          <t>2253568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25.93</v>
      </c>
      <c r="AO1104" s="4" t="n">
        <v>25.93</v>
      </c>
      <c r="AP1104" s="3" t="n">
        <v>25.94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-1.370441685004715</v>
      </c>
      <c r="E1105" s="2" t="n">
        <v>0.6494217954719653</v>
      </c>
      <c r="F1105" s="3" t="n">
        <v>1.444843590733209</v>
      </c>
      <c r="G1105" s="4" t="n">
        <v>32763</v>
      </c>
      <c r="H1105" s="4" t="n">
        <v>44533</v>
      </c>
      <c r="I1105" s="3" t="n">
        <v>117805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175.9747</v>
      </c>
      <c r="O1105" s="8" t="n">
        <v>167.9531</v>
      </c>
      <c r="P1105" s="3" t="n">
        <v>734.8619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156635</t>
        </is>
      </c>
      <c r="V1105" s="10" t="inlineStr">
        <is>
          <t>173615</t>
        </is>
      </c>
      <c r="W1105" s="3" t="inlineStr">
        <is>
          <t>449201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-113100</v>
      </c>
      <c r="AC1105" s="5" t="n">
        <v>-69150</v>
      </c>
      <c r="AD1105" s="4" t="n">
        <v>6002</v>
      </c>
      <c r="AE1105" s="4" t="n">
        <v>4526</v>
      </c>
      <c r="AF1105" s="5" t="n">
        <v>17114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5023.6</v>
      </c>
      <c r="AL1105" s="4" t="n">
        <v>5058.05</v>
      </c>
      <c r="AM1105" s="5" t="n">
        <v>5128.95</v>
      </c>
      <c r="AN1105" s="4" t="n">
        <v>5019.85</v>
      </c>
      <c r="AO1105" s="4" t="n">
        <v>5052.45</v>
      </c>
      <c r="AP1105" s="3" t="n">
        <v>5125.45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0.02673109546085811</v>
      </c>
      <c r="E1106" s="2" t="n">
        <v>0.2014574832204455</v>
      </c>
      <c r="F1106" s="3" t="n">
        <v>0.2933724496599397</v>
      </c>
      <c r="G1106" s="4" t="n">
        <v>15012</v>
      </c>
      <c r="H1106" s="4" t="n">
        <v>12545</v>
      </c>
      <c r="I1106" s="3" t="n">
        <v>37258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48.21060000000001</v>
      </c>
      <c r="O1106" s="8" t="n">
        <v>41.6676</v>
      </c>
      <c r="P1106" s="3" t="n">
        <v>204.5505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34447</t>
        </is>
      </c>
      <c r="V1106" s="10" t="inlineStr">
        <is>
          <t>44509</t>
        </is>
      </c>
      <c r="W1106" s="3" t="inlineStr">
        <is>
          <t>128827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-43300</v>
      </c>
      <c r="AC1106" s="5" t="n">
        <v>8900</v>
      </c>
      <c r="AD1106" s="4" t="n">
        <v>2425</v>
      </c>
      <c r="AE1106" s="4" t="n">
        <v>2680</v>
      </c>
      <c r="AF1106" s="5" t="n">
        <v>10179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4867.5</v>
      </c>
      <c r="AL1106" s="4" t="n">
        <v>4889.2</v>
      </c>
      <c r="AM1106" s="5" t="n">
        <v>4882.7</v>
      </c>
      <c r="AN1106" s="4" t="n">
        <v>4864.55</v>
      </c>
      <c r="AO1106" s="4" t="n">
        <v>4874.35</v>
      </c>
      <c r="AP1106" s="3" t="n">
        <v>4888.65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-0.4225994248439426</v>
      </c>
      <c r="E1107" s="2" t="n">
        <v>2.449504287953235</v>
      </c>
      <c r="F1107" s="3" t="n">
        <v>-2.157172814465949</v>
      </c>
      <c r="G1107" s="4" t="n">
        <v>3797</v>
      </c>
      <c r="H1107" s="4" t="n">
        <v>8485</v>
      </c>
      <c r="I1107" s="3" t="n">
        <v>2836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3.6852</v>
      </c>
      <c r="O1107" s="8" t="n">
        <v>19.5415</v>
      </c>
      <c r="P1107" s="3" t="n">
        <v>2.8512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5095</t>
        </is>
      </c>
      <c r="V1107" s="10" t="inlineStr">
        <is>
          <t>16481</t>
        </is>
      </c>
      <c r="W1107" s="3" t="inlineStr">
        <is>
          <t>4184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2839.35</v>
      </c>
      <c r="AO1107" s="4" t="n">
        <v>2908.9</v>
      </c>
      <c r="AP1107" s="3" t="n">
        <v>2846.15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1.131785919815863</v>
      </c>
      <c r="E1108" s="2" t="n">
        <v>1.81145675265553</v>
      </c>
      <c r="F1108" s="3" t="n">
        <v>-3.316255239869577</v>
      </c>
      <c r="G1108" s="4" t="n">
        <v>14765</v>
      </c>
      <c r="H1108" s="4" t="n">
        <v>16004</v>
      </c>
      <c r="I1108" s="3" t="n">
        <v>8251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15.4969</v>
      </c>
      <c r="O1108" s="8" t="n">
        <v>25.0495</v>
      </c>
      <c r="P1108" s="3" t="n">
        <v>12.407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144248</t>
        </is>
      </c>
      <c r="V1108" s="10" t="inlineStr">
        <is>
          <t>196312</t>
        </is>
      </c>
      <c r="W1108" s="3" t="inlineStr">
        <is>
          <t>154219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527.2</v>
      </c>
      <c r="AO1108" s="4" t="n">
        <v>536.75</v>
      </c>
      <c r="AP1108" s="3" t="n">
        <v>518.95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-0.5785829460305474</v>
      </c>
      <c r="E1109" s="2" t="n">
        <v>-1.055778159384336</v>
      </c>
      <c r="F1109" s="3" t="n">
        <v>0.3406826508966995</v>
      </c>
      <c r="G1109" s="4" t="n">
        <v>29436</v>
      </c>
      <c r="H1109" s="4" t="n">
        <v>43382</v>
      </c>
      <c r="I1109" s="3" t="n">
        <v>73429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92.9233</v>
      </c>
      <c r="O1109" s="8" t="n">
        <v>115.9384</v>
      </c>
      <c r="P1109" s="3" t="n">
        <v>259.5896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323941</t>
        </is>
      </c>
      <c r="V1109" s="10" t="inlineStr">
        <is>
          <t>487641</t>
        </is>
      </c>
      <c r="W1109" s="3" t="inlineStr">
        <is>
          <t>1020414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139400</v>
      </c>
      <c r="AC1109" s="5" t="n">
        <v>-11050</v>
      </c>
      <c r="AD1109" s="4" t="n">
        <v>3417</v>
      </c>
      <c r="AE1109" s="4" t="n">
        <v>3000</v>
      </c>
      <c r="AF1109" s="5" t="n">
        <v>4529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1571.6</v>
      </c>
      <c r="AL1109" s="4" t="n">
        <v>1557.75</v>
      </c>
      <c r="AM1109" s="5" t="n">
        <v>1562.3</v>
      </c>
      <c r="AN1109" s="4" t="n">
        <v>1572.3</v>
      </c>
      <c r="AO1109" s="4" t="n">
        <v>1555.7</v>
      </c>
      <c r="AP1109" s="3" t="n">
        <v>1561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0.2043290043290075</v>
      </c>
      <c r="E1110" s="2" t="n">
        <v>4.434229626045473</v>
      </c>
      <c r="F1110" s="3" t="n">
        <v>-0.4633153522851375</v>
      </c>
      <c r="G1110" s="4" t="n">
        <v>5405</v>
      </c>
      <c r="H1110" s="4" t="n">
        <v>16354</v>
      </c>
      <c r="I1110" s="3" t="n">
        <v>12953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5.794600000000001</v>
      </c>
      <c r="O1110" s="8" t="n">
        <v>29.4019</v>
      </c>
      <c r="P1110" s="3" t="n">
        <v>18.6739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15233</t>
        </is>
      </c>
      <c r="V1110" s="10" t="inlineStr">
        <is>
          <t>84168</t>
        </is>
      </c>
      <c r="W1110" s="3" t="inlineStr">
        <is>
          <t>49034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1446.7</v>
      </c>
      <c r="AO1110" s="4" t="n">
        <v>1510.85</v>
      </c>
      <c r="AP1110" s="3" t="n">
        <v>1503.85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2.168413444163356</v>
      </c>
      <c r="E1111" s="2" t="n">
        <v>3.364383130920097</v>
      </c>
      <c r="F1111" s="3" t="n">
        <v>0.6388075592227868</v>
      </c>
      <c r="G1111" s="4" t="n">
        <v>26778</v>
      </c>
      <c r="H1111" s="4" t="n">
        <v>68570</v>
      </c>
      <c r="I1111" s="3" t="n">
        <v>62025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43.85850000000001</v>
      </c>
      <c r="O1111" s="8" t="n">
        <v>173.5062</v>
      </c>
      <c r="P1111" s="3" t="n">
        <v>117.7153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593437</t>
        </is>
      </c>
      <c r="V1111" s="10" t="inlineStr">
        <is>
          <t>2698878</t>
        </is>
      </c>
      <c r="W1111" s="3" t="inlineStr">
        <is>
          <t>1973188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254.43</v>
      </c>
      <c r="AO1111" s="4" t="n">
        <v>262.99</v>
      </c>
      <c r="AP1111" s="3" t="n">
        <v>264.67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-2.705677336512889</v>
      </c>
      <c r="E1112" s="2" t="n">
        <v>1.583710407239826</v>
      </c>
      <c r="F1112" s="3" t="n">
        <v>0.09279881217519888</v>
      </c>
      <c r="G1112" s="4" t="n">
        <v>1181</v>
      </c>
      <c r="H1112" s="4" t="n">
        <v>1077</v>
      </c>
      <c r="I1112" s="3" t="n">
        <v>2071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0.8120000000000001</v>
      </c>
      <c r="O1112" s="8" t="n">
        <v>0.5798</v>
      </c>
      <c r="P1112" s="3" t="n">
        <v>1.6146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55165</t>
        </is>
      </c>
      <c r="V1112" s="10" t="inlineStr">
        <is>
          <t>33992</t>
        </is>
      </c>
      <c r="W1112" s="3" t="inlineStr">
        <is>
          <t>77080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106.08</v>
      </c>
      <c r="AO1112" s="4" t="n">
        <v>107.76</v>
      </c>
      <c r="AP1112" s="3" t="n">
        <v>107.86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3.254972875226034</v>
      </c>
      <c r="E1113" s="2" t="n">
        <v>0.3502626970227752</v>
      </c>
      <c r="F1113" s="3" t="n">
        <v>0</v>
      </c>
      <c r="G1113" s="4" t="n">
        <v>256</v>
      </c>
      <c r="H1113" s="4" t="n">
        <v>221</v>
      </c>
      <c r="I1113" s="3" t="n">
        <v>195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0.0304</v>
      </c>
      <c r="O1113" s="8" t="n">
        <v>0.02</v>
      </c>
      <c r="P1113" s="3" t="n">
        <v>0.0153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41640</t>
        </is>
      </c>
      <c r="V1113" s="10" t="inlineStr">
        <is>
          <t>31373</t>
        </is>
      </c>
      <c r="W1113" s="3" t="inlineStr">
        <is>
          <t>21859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5.71</v>
      </c>
      <c r="AO1113" s="4" t="n">
        <v>5.73</v>
      </c>
      <c r="AP1113" s="3" t="n">
        <v>5.73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-0.9470272460245174</v>
      </c>
      <c r="E1114" s="2" t="n">
        <v>-2.135419329549912</v>
      </c>
      <c r="F1114" s="3" t="n">
        <v>-1.088395096127055</v>
      </c>
      <c r="G1114" s="4" t="n">
        <v>135558</v>
      </c>
      <c r="H1114" s="4" t="n">
        <v>173356</v>
      </c>
      <c r="I1114" s="3" t="n">
        <v>267549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1037.084</v>
      </c>
      <c r="O1114" s="8" t="n">
        <v>1162.8643</v>
      </c>
      <c r="P1114" s="3" t="n">
        <v>2401.2994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2420235</t>
        </is>
      </c>
      <c r="V1114" s="10" t="inlineStr">
        <is>
          <t>2175887</t>
        </is>
      </c>
      <c r="W1114" s="3" t="inlineStr">
        <is>
          <t>5009179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-1265950</v>
      </c>
      <c r="AC1114" s="5" t="n">
        <v>-943950</v>
      </c>
      <c r="AD1114" s="4" t="n">
        <v>9737</v>
      </c>
      <c r="AE1114" s="4" t="n">
        <v>17090</v>
      </c>
      <c r="AF1114" s="5" t="n">
        <v>17956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2937.2</v>
      </c>
      <c r="AL1114" s="4" t="n">
        <v>2878</v>
      </c>
      <c r="AM1114" s="5" t="n">
        <v>2843.9</v>
      </c>
      <c r="AN1114" s="4" t="n">
        <v>2933.85</v>
      </c>
      <c r="AO1114" s="4" t="n">
        <v>2871.2</v>
      </c>
      <c r="AP1114" s="3" t="n">
        <v>2839.95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-0.4062398440038999</v>
      </c>
      <c r="E1115" s="2" t="n">
        <v>0.2284222548539692</v>
      </c>
      <c r="F1115" s="3" t="n">
        <v>-0.3581312062510063</v>
      </c>
      <c r="G1115" s="4" t="n">
        <v>36496</v>
      </c>
      <c r="H1115" s="4" t="n">
        <v>45306</v>
      </c>
      <c r="I1115" s="3" t="n">
        <v>29354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77.13260000000001</v>
      </c>
      <c r="O1115" s="8" t="n">
        <v>125.132</v>
      </c>
      <c r="P1115" s="3" t="n">
        <v>85.78040000000001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1158273</t>
        </is>
      </c>
      <c r="V1115" s="10" t="inlineStr">
        <is>
          <t>2411741</t>
        </is>
      </c>
      <c r="W1115" s="3" t="inlineStr">
        <is>
          <t>1854088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-16000</v>
      </c>
      <c r="AC1115" s="5" t="n">
        <v>-1488000</v>
      </c>
      <c r="AD1115" s="4" t="n">
        <v>3228</v>
      </c>
      <c r="AE1115" s="4" t="n">
        <v>3256</v>
      </c>
      <c r="AF1115" s="5" t="n">
        <v>2928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306.8</v>
      </c>
      <c r="AL1115" s="4" t="n">
        <v>306.95</v>
      </c>
      <c r="AM1115" s="5" t="n">
        <v>305.35</v>
      </c>
      <c r="AN1115" s="4" t="n">
        <v>306.45</v>
      </c>
      <c r="AO1115" s="4" t="n">
        <v>307.15</v>
      </c>
      <c r="AP1115" s="3" t="n">
        <v>306.05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-1.119376038131011</v>
      </c>
      <c r="E1116" s="2" t="n">
        <v>9.596844872918505</v>
      </c>
      <c r="F1116" s="3" t="n">
        <v>-2.865520458483281</v>
      </c>
      <c r="G1116" s="4" t="n">
        <v>1915</v>
      </c>
      <c r="H1116" s="4" t="n">
        <v>13411</v>
      </c>
      <c r="I1116" s="3" t="n">
        <v>11373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1.2894</v>
      </c>
      <c r="O1116" s="8" t="n">
        <v>10.5757</v>
      </c>
      <c r="P1116" s="3" t="n">
        <v>6.1261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51462</t>
        </is>
      </c>
      <c r="V1116" s="10" t="inlineStr">
        <is>
          <t>421536</t>
        </is>
      </c>
      <c r="W1116" s="3" t="inlineStr">
        <is>
          <t>182125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136.92</v>
      </c>
      <c r="AO1116" s="4" t="n">
        <v>150.06</v>
      </c>
      <c r="AP1116" s="3" t="n">
        <v>145.76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-2.612634757874763</v>
      </c>
      <c r="E1117" s="2" t="n">
        <v>4.889481844733707</v>
      </c>
      <c r="F1117" s="3" t="n">
        <v>-3.448038777544783</v>
      </c>
      <c r="G1117" s="4" t="n">
        <v>1009</v>
      </c>
      <c r="H1117" s="4" t="n">
        <v>709</v>
      </c>
      <c r="I1117" s="3" t="n">
        <v>676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2.5508</v>
      </c>
      <c r="O1117" s="8" t="n">
        <v>2.8253</v>
      </c>
      <c r="P1117" s="3" t="n">
        <v>1.2966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1386.65</v>
      </c>
      <c r="AO1117" s="4" t="n">
        <v>1454.45</v>
      </c>
      <c r="AP1117" s="3" t="n">
        <v>1404.3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</v>
      </c>
      <c r="E1118" s="2" t="n">
        <v>-1.337714151607605</v>
      </c>
      <c r="F1118" s="3" t="n">
        <v>-1.284490960989532</v>
      </c>
      <c r="G1118" s="4" t="n">
        <v>8</v>
      </c>
      <c r="H1118" s="4" t="n">
        <v>28</v>
      </c>
      <c r="I1118" s="3" t="n">
        <v>36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0.0026</v>
      </c>
      <c r="O1118" s="8" t="n">
        <v>0.0182</v>
      </c>
      <c r="P1118" s="3" t="n">
        <v>0.0612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42.61</v>
      </c>
      <c r="AO1118" s="4" t="n">
        <v>42.04</v>
      </c>
      <c r="AP1118" s="3" t="n">
        <v>41.5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-0.1974333662389077</v>
      </c>
      <c r="E1119" s="2" t="n">
        <v>-1.38476755687437</v>
      </c>
      <c r="F1119" s="3" t="n">
        <v>-0.4012036108325068</v>
      </c>
      <c r="G1119" s="4" t="n">
        <v>164</v>
      </c>
      <c r="H1119" s="4" t="n">
        <v>159</v>
      </c>
      <c r="I1119" s="3" t="n">
        <v>125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0.0779</v>
      </c>
      <c r="O1119" s="8" t="n">
        <v>0.0585</v>
      </c>
      <c r="P1119" s="3" t="n">
        <v>0.0282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10.11</v>
      </c>
      <c r="AO1119" s="4" t="n">
        <v>9.970000000000001</v>
      </c>
      <c r="AP1119" s="3" t="n">
        <v>9.93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3.242517267843448</v>
      </c>
      <c r="E1120" s="2" t="n">
        <v>19.61531313882177</v>
      </c>
      <c r="F1120" s="3" t="n">
        <v>-10.03651052590693</v>
      </c>
      <c r="G1120" s="4" t="n">
        <v>38824</v>
      </c>
      <c r="H1120" s="4" t="n">
        <v>121053</v>
      </c>
      <c r="I1120" s="3" t="n">
        <v>70533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64.7257</v>
      </c>
      <c r="O1120" s="8" t="n">
        <v>383.6825</v>
      </c>
      <c r="P1120" s="3" t="n">
        <v>128.0705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1451789</t>
        </is>
      </c>
      <c r="V1120" s="10" t="inlineStr">
        <is>
          <t>4318418</t>
        </is>
      </c>
      <c r="W1120" s="3" t="inlineStr">
        <is>
          <t>2139564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107.62</v>
      </c>
      <c r="AO1120" s="4" t="n">
        <v>128.73</v>
      </c>
      <c r="AP1120" s="3" t="n">
        <v>115.81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-0.639815397524648</v>
      </c>
      <c r="E1121" s="2" t="n">
        <v>0.4855906259896482</v>
      </c>
      <c r="F1121" s="3" t="n">
        <v>-0.5252652589557727</v>
      </c>
      <c r="G1121" s="4" t="n">
        <v>9128</v>
      </c>
      <c r="H1121" s="4" t="n">
        <v>5593</v>
      </c>
      <c r="I1121" s="3" t="n">
        <v>8420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5.8772</v>
      </c>
      <c r="O1121" s="8" t="n">
        <v>3.4824</v>
      </c>
      <c r="P1121" s="3" t="n">
        <v>5.916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377709</t>
        </is>
      </c>
      <c r="V1121" s="10" t="inlineStr">
        <is>
          <t>269840</t>
        </is>
      </c>
      <c r="W1121" s="3" t="inlineStr">
        <is>
          <t>370849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94.73</v>
      </c>
      <c r="AO1121" s="4" t="n">
        <v>95.19</v>
      </c>
      <c r="AP1121" s="3" t="n">
        <v>94.69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11.08331596136474</v>
      </c>
      <c r="E1122" s="2" t="n">
        <v>1.964218691354941</v>
      </c>
      <c r="F1122" s="3" t="n">
        <v>-2.282208588957058</v>
      </c>
      <c r="G1122" s="4" t="n">
        <v>25294</v>
      </c>
      <c r="H1122" s="4" t="n">
        <v>19701</v>
      </c>
      <c r="I1122" s="3" t="n">
        <v>9911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22.6345</v>
      </c>
      <c r="O1122" s="8" t="n">
        <v>19.0896</v>
      </c>
      <c r="P1122" s="3" t="n">
        <v>7.3947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51766</t>
        </is>
      </c>
      <c r="V1122" s="10" t="inlineStr">
        <is>
          <t>49977</t>
        </is>
      </c>
      <c r="W1122" s="3" t="inlineStr">
        <is>
          <t>27478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799.3</v>
      </c>
      <c r="AO1122" s="4" t="n">
        <v>815</v>
      </c>
      <c r="AP1122" s="3" t="n">
        <v>796.4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2.505651846269778</v>
      </c>
      <c r="E1123" s="2" t="n">
        <v>-1.341665135085456</v>
      </c>
      <c r="F1123" s="3" t="n">
        <v>-0.3353204172876298</v>
      </c>
      <c r="G1123" s="4" t="n">
        <v>2191</v>
      </c>
      <c r="H1123" s="4" t="n">
        <v>1150</v>
      </c>
      <c r="I1123" s="3" t="n">
        <v>852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3.027</v>
      </c>
      <c r="O1123" s="8" t="n">
        <v>0.9218000000000001</v>
      </c>
      <c r="P1123" s="3" t="n">
        <v>0.5608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298319</t>
        </is>
      </c>
      <c r="V1123" s="10" t="inlineStr">
        <is>
          <t>115299</t>
        </is>
      </c>
      <c r="W1123" s="3" t="inlineStr">
        <is>
          <t>68520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54.41</v>
      </c>
      <c r="AO1123" s="4" t="n">
        <v>53.68</v>
      </c>
      <c r="AP1123" s="3" t="n">
        <v>53.5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-0.2742648179186235</v>
      </c>
      <c r="E1124" s="2" t="n">
        <v>1.268143621084795</v>
      </c>
      <c r="F1124" s="3" t="n">
        <v>-1.674713337356668</v>
      </c>
      <c r="G1124" s="4" t="n">
        <v>57475</v>
      </c>
      <c r="H1124" s="4" t="n">
        <v>57645</v>
      </c>
      <c r="I1124" s="3" t="n">
        <v>47833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152.8776</v>
      </c>
      <c r="O1124" s="8" t="n">
        <v>164.5464</v>
      </c>
      <c r="P1124" s="3" t="n">
        <v>115.944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5817008</t>
        </is>
      </c>
      <c r="V1124" s="10" t="inlineStr">
        <is>
          <t>7970694</t>
        </is>
      </c>
      <c r="W1124" s="3" t="inlineStr">
        <is>
          <t>8156735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65.45</v>
      </c>
      <c r="AO1124" s="4" t="n">
        <v>66.28</v>
      </c>
      <c r="AP1124" s="3" t="n">
        <v>65.17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-3.475124520524414</v>
      </c>
      <c r="E1125" s="2" t="n">
        <v>0.9905100830367828</v>
      </c>
      <c r="F1125" s="3" t="n">
        <v>0.02349210078110768</v>
      </c>
      <c r="G1125" s="4" t="n">
        <v>1587</v>
      </c>
      <c r="H1125" s="4" t="n">
        <v>1254</v>
      </c>
      <c r="I1125" s="3" t="n">
        <v>1181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0.9539</v>
      </c>
      <c r="O1125" s="8" t="n">
        <v>0.7811</v>
      </c>
      <c r="P1125" s="3" t="n">
        <v>0.4835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30793</t>
        </is>
      </c>
      <c r="V1125" s="10" t="inlineStr">
        <is>
          <t>28120</t>
        </is>
      </c>
      <c r="W1125" s="3" t="inlineStr">
        <is>
          <t>15936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168.6</v>
      </c>
      <c r="AO1125" s="4" t="n">
        <v>170.27</v>
      </c>
      <c r="AP1125" s="3" t="n">
        <v>170.31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0.2867794665901894</v>
      </c>
      <c r="E1126" s="2" t="n">
        <v>2.049375655323616</v>
      </c>
      <c r="F1126" s="3" t="n">
        <v>-0.448346721464603</v>
      </c>
      <c r="G1126" s="4" t="n">
        <v>600</v>
      </c>
      <c r="H1126" s="4" t="n">
        <v>559</v>
      </c>
      <c r="I1126" s="3" t="n">
        <v>1240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0.2579</v>
      </c>
      <c r="O1126" s="8" t="n">
        <v>0.2196</v>
      </c>
      <c r="P1126" s="3" t="n">
        <v>0.4975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12882</t>
        </is>
      </c>
      <c r="V1126" s="10" t="inlineStr">
        <is>
          <t>12087</t>
        </is>
      </c>
      <c r="W1126" s="3" t="inlineStr">
        <is>
          <t>27946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104.91</v>
      </c>
      <c r="AO1126" s="4" t="n">
        <v>107.06</v>
      </c>
      <c r="AP1126" s="3" t="n">
        <v>106.58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-1.479488903833214</v>
      </c>
      <c r="E1127" s="2" t="n">
        <v>-0.6329506670803662</v>
      </c>
      <c r="F1127" s="3" t="n">
        <v>-0.03122462998812399</v>
      </c>
      <c r="G1127" s="4" t="n">
        <v>489</v>
      </c>
      <c r="H1127" s="4" t="n">
        <v>492</v>
      </c>
      <c r="I1127" s="3" t="n">
        <v>359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0.8231999999999999</v>
      </c>
      <c r="O1127" s="8" t="n">
        <v>0.7377</v>
      </c>
      <c r="P1127" s="3" t="n">
        <v>0.5232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161.15</v>
      </c>
      <c r="AO1127" s="4" t="n">
        <v>160.13</v>
      </c>
      <c r="AP1127" s="3" t="n">
        <v>160.08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1.30688806888068</v>
      </c>
      <c r="E1128" s="2" t="n">
        <v>1.654272271968437</v>
      </c>
      <c r="F1128" s="3" t="n">
        <v>-3.866825918184538</v>
      </c>
      <c r="G1128" s="4" t="n">
        <v>323</v>
      </c>
      <c r="H1128" s="4" t="n">
        <v>328</v>
      </c>
      <c r="I1128" s="3" t="n">
        <v>643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0.1687</v>
      </c>
      <c r="O1128" s="8" t="n">
        <v>0.2864</v>
      </c>
      <c r="P1128" s="3" t="n">
        <v>0.3492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18961</t>
        </is>
      </c>
      <c r="V1128" s="10" t="inlineStr">
        <is>
          <t>27820</t>
        </is>
      </c>
      <c r="W1128" s="3" t="inlineStr">
        <is>
          <t>32977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65.89</v>
      </c>
      <c r="AO1128" s="4" t="n">
        <v>66.98</v>
      </c>
      <c r="AP1128" s="3" t="n">
        <v>64.39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-0.07037297677692865</v>
      </c>
      <c r="E1129" s="2" t="n">
        <v>-0.4929577464788628</v>
      </c>
      <c r="F1129" s="3" t="n">
        <v>-0.4953998584571853</v>
      </c>
      <c r="G1129" s="4" t="n">
        <v>2037</v>
      </c>
      <c r="H1129" s="4" t="n">
        <v>1775</v>
      </c>
      <c r="I1129" s="3" t="n">
        <v>2981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1.6897</v>
      </c>
      <c r="O1129" s="8" t="n">
        <v>0.9159999999999999</v>
      </c>
      <c r="P1129" s="3" t="n">
        <v>2.0788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824747</t>
        </is>
      </c>
      <c r="V1129" s="10" t="inlineStr">
        <is>
          <t>522632</t>
        </is>
      </c>
      <c r="W1129" s="3" t="inlineStr">
        <is>
          <t>1141108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14.2</v>
      </c>
      <c r="AO1129" s="4" t="n">
        <v>14.13</v>
      </c>
      <c r="AP1129" s="3" t="n">
        <v>14.06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-0.8409966202939594</v>
      </c>
      <c r="E1130" s="2" t="n">
        <v>-0.0475586556753257</v>
      </c>
      <c r="F1130" s="3" t="n">
        <v>-1.443298969072168</v>
      </c>
      <c r="G1130" s="4" t="n">
        <v>18757</v>
      </c>
      <c r="H1130" s="4" t="n">
        <v>8282</v>
      </c>
      <c r="I1130" s="3" t="n">
        <v>16786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29.4716</v>
      </c>
      <c r="O1130" s="8" t="n">
        <v>9.295</v>
      </c>
      <c r="P1130" s="3" t="n">
        <v>16.7809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220464</t>
        </is>
      </c>
      <c r="V1130" s="10" t="inlineStr">
        <is>
          <t>89121</t>
        </is>
      </c>
      <c r="W1130" s="3" t="inlineStr">
        <is>
          <t>179858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630.8</v>
      </c>
      <c r="AO1130" s="4" t="n">
        <v>630.5</v>
      </c>
      <c r="AP1130" s="3" t="n">
        <v>621.4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0.03189453540292946</v>
      </c>
      <c r="E1131" s="2" t="n">
        <v>1.998086938038056</v>
      </c>
      <c r="F1131" s="3" t="n">
        <v>-0.7710742940502334</v>
      </c>
      <c r="G1131" s="4" t="n">
        <v>8859</v>
      </c>
      <c r="H1131" s="4" t="n">
        <v>19302</v>
      </c>
      <c r="I1131" s="3" t="n">
        <v>17445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8.0261</v>
      </c>
      <c r="O1131" s="8" t="n">
        <v>28.5004</v>
      </c>
      <c r="P1131" s="3" t="n">
        <v>15.6106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83213</t>
        </is>
      </c>
      <c r="V1131" s="10" t="inlineStr">
        <is>
          <t>213903</t>
        </is>
      </c>
      <c r="W1131" s="3" t="inlineStr">
        <is>
          <t>113149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470.45</v>
      </c>
      <c r="AO1131" s="4" t="n">
        <v>479.85</v>
      </c>
      <c r="AP1131" s="3" t="n">
        <v>476.15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-0.4872348187399865</v>
      </c>
      <c r="E1132" s="2" t="n">
        <v>-0.42810719456198</v>
      </c>
      <c r="F1132" s="3" t="n">
        <v>3.71727029927864</v>
      </c>
      <c r="G1132" s="4" t="n">
        <v>899</v>
      </c>
      <c r="H1132" s="4" t="n">
        <v>955</v>
      </c>
      <c r="I1132" s="3" t="n">
        <v>6366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1.6232</v>
      </c>
      <c r="O1132" s="8" t="n">
        <v>1.7544</v>
      </c>
      <c r="P1132" s="3" t="n">
        <v>19.2388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957</t>
        </is>
      </c>
      <c r="V1132" s="10" t="inlineStr">
        <is>
          <t>1185</t>
        </is>
      </c>
      <c r="W1132" s="3" t="inlineStr">
        <is>
          <t>9971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8047.05</v>
      </c>
      <c r="AO1132" s="4" t="n">
        <v>8012.6</v>
      </c>
      <c r="AP1132" s="3" t="n">
        <v>8310.450000000001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-1.779359430604982</v>
      </c>
      <c r="E1133" s="2" t="n">
        <v>1.308784383318531</v>
      </c>
      <c r="F1133" s="3" t="n">
        <v>0.1021823224582214</v>
      </c>
      <c r="G1133" s="4" t="n">
        <v>13324</v>
      </c>
      <c r="H1133" s="4" t="n">
        <v>13658</v>
      </c>
      <c r="I1133" s="3" t="n">
        <v>13278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19.1199</v>
      </c>
      <c r="O1133" s="8" t="n">
        <v>24.4397</v>
      </c>
      <c r="P1133" s="3" t="n">
        <v>14.5914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163107</t>
        </is>
      </c>
      <c r="V1133" s="10" t="inlineStr">
        <is>
          <t>169646</t>
        </is>
      </c>
      <c r="W1133" s="3" t="inlineStr">
        <is>
          <t>134161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676.2</v>
      </c>
      <c r="AO1133" s="4" t="n">
        <v>685.05</v>
      </c>
      <c r="AP1133" s="3" t="n">
        <v>685.75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-2.815162857370402</v>
      </c>
      <c r="E1134" s="2" t="n">
        <v>2.880321219322333</v>
      </c>
      <c r="F1134" s="3" t="n">
        <v>-1.135005973715651</v>
      </c>
      <c r="G1134" s="4" t="n">
        <v>6246</v>
      </c>
      <c r="H1134" s="4" t="n">
        <v>6706</v>
      </c>
      <c r="I1134" s="3" t="n">
        <v>4946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7.7786</v>
      </c>
      <c r="O1134" s="8" t="n">
        <v>9.757400000000001</v>
      </c>
      <c r="P1134" s="3" t="n">
        <v>5.6009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37310</t>
        </is>
      </c>
      <c r="V1134" s="10" t="inlineStr">
        <is>
          <t>48188</t>
        </is>
      </c>
      <c r="W1134" s="3" t="inlineStr">
        <is>
          <t>21669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1220.35</v>
      </c>
      <c r="AO1134" s="4" t="n">
        <v>1255.5</v>
      </c>
      <c r="AP1134" s="3" t="n">
        <v>1241.25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-1.395692142521648</v>
      </c>
      <c r="E1135" s="2" t="n">
        <v>0.3810820006805052</v>
      </c>
      <c r="F1135" s="3" t="n">
        <v>-0.4406480916547877</v>
      </c>
      <c r="G1135" s="4" t="n">
        <v>1974</v>
      </c>
      <c r="H1135" s="4" t="n">
        <v>807</v>
      </c>
      <c r="I1135" s="3" t="n">
        <v>845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1.5313</v>
      </c>
      <c r="O1135" s="8" t="n">
        <v>2.5376</v>
      </c>
      <c r="P1135" s="3" t="n">
        <v>1.1176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83161</t>
        </is>
      </c>
      <c r="V1135" s="10" t="inlineStr">
        <is>
          <t>152777</t>
        </is>
      </c>
      <c r="W1135" s="3" t="inlineStr">
        <is>
          <t>66572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146.95</v>
      </c>
      <c r="AO1135" s="4" t="n">
        <v>147.51</v>
      </c>
      <c r="AP1135" s="3" t="n">
        <v>146.86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-1.666826324360579</v>
      </c>
      <c r="E1136" s="2" t="n">
        <v>-0.716025328787143</v>
      </c>
      <c r="F1136" s="3" t="n">
        <v>0.6574105872540776</v>
      </c>
      <c r="G1136" s="4" t="n">
        <v>1426</v>
      </c>
      <c r="H1136" s="4" t="n">
        <v>1063</v>
      </c>
      <c r="I1136" s="3" t="n">
        <v>597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0.7198000000000001</v>
      </c>
      <c r="O1136" s="8" t="n">
        <v>0.6279</v>
      </c>
      <c r="P1136" s="3" t="n">
        <v>0.285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4386</t>
        </is>
      </c>
      <c r="V1136" s="10" t="inlineStr">
        <is>
          <t>3606</t>
        </is>
      </c>
      <c r="W1136" s="3" t="inlineStr">
        <is>
          <t>2053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1026.5</v>
      </c>
      <c r="AO1136" s="4" t="n">
        <v>1019.15</v>
      </c>
      <c r="AP1136" s="3" t="n">
        <v>1025.85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-2.014904775048294</v>
      </c>
      <c r="E1137" s="2" t="n">
        <v>1.971830985915501</v>
      </c>
      <c r="F1137" s="3" t="n">
        <v>0.8287292817679479</v>
      </c>
      <c r="G1137" s="4" t="n">
        <v>45</v>
      </c>
      <c r="H1137" s="4" t="n">
        <v>27</v>
      </c>
      <c r="I1137" s="3" t="n">
        <v>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0.0201</v>
      </c>
      <c r="O1137" s="8" t="n">
        <v>0.0108</v>
      </c>
      <c r="P1137" s="3" t="n">
        <v>0.0213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35.5</v>
      </c>
      <c r="AO1137" s="4" t="n">
        <v>36.2</v>
      </c>
      <c r="AP1137" s="3" t="n">
        <v>36.5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-1.606706252183016</v>
      </c>
      <c r="E1138" s="2" t="n">
        <v>1.13596024139154</v>
      </c>
      <c r="F1138" s="3" t="n">
        <v>0.7722007722007808</v>
      </c>
      <c r="G1138" s="4" t="n">
        <v>1134</v>
      </c>
      <c r="H1138" s="4" t="n">
        <v>951</v>
      </c>
      <c r="I1138" s="3" t="n">
        <v>789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0.3226</v>
      </c>
      <c r="O1138" s="8" t="n">
        <v>0.2495</v>
      </c>
      <c r="P1138" s="3" t="n">
        <v>0.2592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76726</t>
        </is>
      </c>
      <c r="V1138" s="10" t="inlineStr">
        <is>
          <t>59838</t>
        </is>
      </c>
      <c r="W1138" s="3" t="inlineStr">
        <is>
          <t>48722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28.17</v>
      </c>
      <c r="AO1138" s="4" t="n">
        <v>28.49</v>
      </c>
      <c r="AP1138" s="3" t="n">
        <v>28.71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-2.009227563625531</v>
      </c>
      <c r="E1139" s="2" t="n">
        <v>-2.004860267314713</v>
      </c>
      <c r="F1139" s="3" t="n">
        <v>-2.01487910725356</v>
      </c>
      <c r="G1139" s="4" t="n">
        <v>249</v>
      </c>
      <c r="H1139" s="4" t="n">
        <v>136</v>
      </c>
      <c r="I1139" s="3" t="n">
        <v>26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0.733</v>
      </c>
      <c r="O1139" s="8" t="n">
        <v>0.6017</v>
      </c>
      <c r="P1139" s="3" t="n">
        <v>0.2097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65.84</v>
      </c>
      <c r="AO1139" s="4" t="n">
        <v>64.52</v>
      </c>
      <c r="AP1139" s="3" t="n">
        <v>63.22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0.6034396057527851</v>
      </c>
      <c r="E1140" s="2" t="n">
        <v>-0.4198740377886651</v>
      </c>
      <c r="F1140" s="3" t="n">
        <v>-0.6826623832948425</v>
      </c>
      <c r="G1140" s="4" t="n">
        <v>5841</v>
      </c>
      <c r="H1140" s="4" t="n">
        <v>4540</v>
      </c>
      <c r="I1140" s="3" t="n">
        <v>2393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3.3104</v>
      </c>
      <c r="O1140" s="8" t="n">
        <v>2.0866</v>
      </c>
      <c r="P1140" s="3" t="n">
        <v>1.1595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169827</t>
        </is>
      </c>
      <c r="V1140" s="10" t="inlineStr">
        <is>
          <t>114880</t>
        </is>
      </c>
      <c r="W1140" s="3" t="inlineStr">
        <is>
          <t>69205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100.03</v>
      </c>
      <c r="AO1140" s="4" t="n">
        <v>99.61</v>
      </c>
      <c r="AP1140" s="3" t="n">
        <v>98.93000000000001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-1.351351351351351</v>
      </c>
      <c r="E1141" s="2" t="n">
        <v>-0.2739726027397234</v>
      </c>
      <c r="F1141" s="3" t="n">
        <v>-1.923076923076931</v>
      </c>
      <c r="G1141" s="4" t="n">
        <v>58</v>
      </c>
      <c r="H1141" s="4" t="n">
        <v>98</v>
      </c>
      <c r="I1141" s="3" t="n">
        <v>131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0.047</v>
      </c>
      <c r="O1141" s="8" t="n">
        <v>0.1363</v>
      </c>
      <c r="P1141" s="3" t="n">
        <v>0.1252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54.75</v>
      </c>
      <c r="AO1141" s="4" t="n">
        <v>54.6</v>
      </c>
      <c r="AP1141" s="3" t="n">
        <v>53.55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4.964539007092195</v>
      </c>
      <c r="E1142" s="2" t="n">
        <v>3.013728013728016</v>
      </c>
      <c r="F1142" s="3" t="n">
        <v>-1.863612701717847</v>
      </c>
      <c r="G1142" s="4" t="n">
        <v>46438</v>
      </c>
      <c r="H1142" s="4" t="n">
        <v>25233</v>
      </c>
      <c r="I1142" s="3" t="n">
        <v>15305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66.41500000000001</v>
      </c>
      <c r="O1142" s="8" t="n">
        <v>27.5825</v>
      </c>
      <c r="P1142" s="3" t="n">
        <v>14.8269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2134152</t>
        </is>
      </c>
      <c r="V1142" s="10" t="inlineStr">
        <is>
          <t>1246666</t>
        </is>
      </c>
      <c r="W1142" s="3" t="inlineStr">
        <is>
          <t>665251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93.23999999999999</v>
      </c>
      <c r="AO1142" s="4" t="n">
        <v>96.05</v>
      </c>
      <c r="AP1142" s="3" t="n">
        <v>94.26000000000001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-0.7718785855846553</v>
      </c>
      <c r="E1143" s="2" t="n">
        <v>1.361295069904343</v>
      </c>
      <c r="F1143" s="3" t="n">
        <v>-1.057816956183558</v>
      </c>
      <c r="G1143" s="4" t="n">
        <v>44588</v>
      </c>
      <c r="H1143" s="4" t="n">
        <v>37940</v>
      </c>
      <c r="I1143" s="3" t="n">
        <v>49015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130.9543</v>
      </c>
      <c r="O1143" s="8" t="n">
        <v>118.9275</v>
      </c>
      <c r="P1143" s="3" t="n">
        <v>158.2375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1800753</t>
        </is>
      </c>
      <c r="V1143" s="10" t="inlineStr">
        <is>
          <t>2290014</t>
        </is>
      </c>
      <c r="W1143" s="3" t="inlineStr">
        <is>
          <t>4453973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-12000</v>
      </c>
      <c r="AC1143" s="5" t="n">
        <v>-1227000</v>
      </c>
      <c r="AD1143" s="4" t="n">
        <v>3814</v>
      </c>
      <c r="AE1143" s="4" t="n">
        <v>3037</v>
      </c>
      <c r="AF1143" s="5" t="n">
        <v>3264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190.7</v>
      </c>
      <c r="AL1143" s="4" t="n">
        <v>193.1</v>
      </c>
      <c r="AM1143" s="5" t="n">
        <v>191.05</v>
      </c>
      <c r="AN1143" s="4" t="n">
        <v>190.26</v>
      </c>
      <c r="AO1143" s="4" t="n">
        <v>192.85</v>
      </c>
      <c r="AP1143" s="3" t="n">
        <v>190.81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-4.898753205411625</v>
      </c>
      <c r="E1144" s="2" t="n">
        <v>0.1115760111576053</v>
      </c>
      <c r="F1144" s="3" t="n">
        <v>-1.355995170428168</v>
      </c>
      <c r="G1144" s="4" t="n">
        <v>1897</v>
      </c>
      <c r="H1144" s="4" t="n">
        <v>1020</v>
      </c>
      <c r="I1144" s="3" t="n">
        <v>789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1.378</v>
      </c>
      <c r="O1144" s="8" t="n">
        <v>0.4149</v>
      </c>
      <c r="P1144" s="3" t="n">
        <v>0.5117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85569</t>
        </is>
      </c>
      <c r="V1144" s="10" t="inlineStr">
        <is>
          <t>19503</t>
        </is>
      </c>
      <c r="W1144" s="3" t="inlineStr">
        <is>
          <t>30011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107.55</v>
      </c>
      <c r="AO1144" s="4" t="n">
        <v>107.67</v>
      </c>
      <c r="AP1144" s="3" t="n">
        <v>106.21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2.909303101033685</v>
      </c>
      <c r="E1145" s="2" t="n">
        <v>8.983394086674759</v>
      </c>
      <c r="F1145" s="3" t="n">
        <v>-6.265794559238882</v>
      </c>
      <c r="G1145" s="4" t="n">
        <v>17213</v>
      </c>
      <c r="H1145" s="4" t="n">
        <v>62985</v>
      </c>
      <c r="I1145" s="3" t="n">
        <v>28078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24.9879</v>
      </c>
      <c r="O1145" s="8" t="n">
        <v>125.7671</v>
      </c>
      <c r="P1145" s="3" t="n">
        <v>32.7302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814665</t>
        </is>
      </c>
      <c r="V1145" s="10" t="inlineStr">
        <is>
          <t>2525486</t>
        </is>
      </c>
      <c r="W1145" s="3" t="inlineStr">
        <is>
          <t>1113094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123.45</v>
      </c>
      <c r="AO1145" s="4" t="n">
        <v>134.54</v>
      </c>
      <c r="AP1145" s="3" t="n">
        <v>126.11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-2.435576818527791</v>
      </c>
      <c r="E1146" s="2" t="n">
        <v>-1.186894015379469</v>
      </c>
      <c r="F1146" s="3" t="n">
        <v>-0.8515197654091191</v>
      </c>
      <c r="G1146" s="4" t="n">
        <v>11967</v>
      </c>
      <c r="H1146" s="4" t="n">
        <v>5179</v>
      </c>
      <c r="I1146" s="3" t="n">
        <v>6533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10.9277</v>
      </c>
      <c r="O1146" s="8" t="n">
        <v>4.1309</v>
      </c>
      <c r="P1146" s="3" t="n">
        <v>6.1116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45496</t>
        </is>
      </c>
      <c r="V1146" s="10" t="inlineStr">
        <is>
          <t>24072</t>
        </is>
      </c>
      <c r="W1146" s="3" t="inlineStr">
        <is>
          <t>42469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897.3</v>
      </c>
      <c r="AO1146" s="4" t="n">
        <v>886.65</v>
      </c>
      <c r="AP1146" s="3" t="n">
        <v>879.1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-5.554893312671358</v>
      </c>
      <c r="E1147" s="2" t="n">
        <v>0.9466111321469141</v>
      </c>
      <c r="F1147" s="3" t="n">
        <v>-1.662915728932227</v>
      </c>
      <c r="G1147" s="4" t="n">
        <v>13139</v>
      </c>
      <c r="H1147" s="4" t="n">
        <v>6194</v>
      </c>
      <c r="I1147" s="3" t="n">
        <v>6727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18.416</v>
      </c>
      <c r="O1147" s="8" t="n">
        <v>7.803400000000001</v>
      </c>
      <c r="P1147" s="3" t="n">
        <v>6.1439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304575</t>
        </is>
      </c>
      <c r="V1147" s="10" t="inlineStr">
        <is>
          <t>135372</t>
        </is>
      </c>
      <c r="W1147" s="3" t="inlineStr">
        <is>
          <t>93986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396.15</v>
      </c>
      <c r="AO1147" s="4" t="n">
        <v>399.9</v>
      </c>
      <c r="AP1147" s="3" t="n">
        <v>393.25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-1.587142139628326</v>
      </c>
      <c r="E1148" s="2" t="n">
        <v>2.204756558130037</v>
      </c>
      <c r="F1148" s="3" t="n">
        <v>1.138519924098672</v>
      </c>
      <c r="G1148" s="4" t="n">
        <v>11388</v>
      </c>
      <c r="H1148" s="4" t="n">
        <v>12791</v>
      </c>
      <c r="I1148" s="3" t="n">
        <v>14956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10.0034</v>
      </c>
      <c r="O1148" s="8" t="n">
        <v>21.8306</v>
      </c>
      <c r="P1148" s="3" t="n">
        <v>15.2432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272063</t>
        </is>
      </c>
      <c r="V1148" s="10" t="inlineStr">
        <is>
          <t>741856</t>
        </is>
      </c>
      <c r="W1148" s="3" t="inlineStr">
        <is>
          <t>350798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195.94</v>
      </c>
      <c r="AO1148" s="4" t="n">
        <v>200.26</v>
      </c>
      <c r="AP1148" s="3" t="n">
        <v>202.54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-1.368123175650073</v>
      </c>
      <c r="E1149" s="2" t="n">
        <v>-0.7771376934372447</v>
      </c>
      <c r="F1149" s="3" t="n">
        <v>-1.352428223401119</v>
      </c>
      <c r="G1149" s="4" t="n">
        <v>27879</v>
      </c>
      <c r="H1149" s="4" t="n">
        <v>25352</v>
      </c>
      <c r="I1149" s="3" t="n">
        <v>32329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78.9682</v>
      </c>
      <c r="O1149" s="8" t="n">
        <v>57.99770000000001</v>
      </c>
      <c r="P1149" s="3" t="n">
        <v>89.46520000000001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231827</t>
        </is>
      </c>
      <c r="V1149" s="10" t="inlineStr">
        <is>
          <t>145543</t>
        </is>
      </c>
      <c r="W1149" s="3" t="inlineStr">
        <is>
          <t>271304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2213.25</v>
      </c>
      <c r="AO1149" s="4" t="n">
        <v>2196.05</v>
      </c>
      <c r="AP1149" s="3" t="n">
        <v>2166.35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-2.17746612537565</v>
      </c>
      <c r="E1150" s="2" t="n">
        <v>-0.7437749272394069</v>
      </c>
      <c r="F1150" s="3" t="n">
        <v>1.324934839270199</v>
      </c>
      <c r="G1150" s="4" t="n">
        <v>352</v>
      </c>
      <c r="H1150" s="4" t="n">
        <v>241</v>
      </c>
      <c r="I1150" s="3" t="n">
        <v>170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0.1141</v>
      </c>
      <c r="O1150" s="8" t="n">
        <v>0.09630000000000001</v>
      </c>
      <c r="P1150" s="3" t="n">
        <v>0.0779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3565</t>
        </is>
      </c>
      <c r="V1150" s="10" t="inlineStr">
        <is>
          <t>3985</t>
        </is>
      </c>
      <c r="W1150" s="3" t="inlineStr">
        <is>
          <t>3370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185.54</v>
      </c>
      <c r="AO1150" s="4" t="n">
        <v>184.16</v>
      </c>
      <c r="AP1150" s="3" t="n">
        <v>186.6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-1.145869947275919</v>
      </c>
      <c r="E1151" s="2" t="n">
        <v>1.83473190157872</v>
      </c>
      <c r="F1151" s="3" t="n">
        <v>-3.540502793296092</v>
      </c>
      <c r="G1151" s="4" t="n">
        <v>858</v>
      </c>
      <c r="H1151" s="4" t="n">
        <v>674</v>
      </c>
      <c r="I1151" s="3" t="n">
        <v>540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2.3286</v>
      </c>
      <c r="O1151" s="8" t="n">
        <v>1.6529</v>
      </c>
      <c r="P1151" s="3" t="n">
        <v>1.2722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703.1</v>
      </c>
      <c r="AO1151" s="4" t="n">
        <v>716</v>
      </c>
      <c r="AP1151" s="3" t="n">
        <v>690.65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0.09342052582410856</v>
      </c>
      <c r="E1152" s="2" t="n">
        <v>1.6</v>
      </c>
      <c r="F1152" s="3" t="n">
        <v>-2.020997375328081</v>
      </c>
      <c r="G1152" s="4" t="n">
        <v>283</v>
      </c>
      <c r="H1152" s="4" t="n">
        <v>304</v>
      </c>
      <c r="I1152" s="3" t="n">
        <v>199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0.164</v>
      </c>
      <c r="O1152" s="8" t="n">
        <v>0.2924</v>
      </c>
      <c r="P1152" s="3" t="n">
        <v>0.1986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375</v>
      </c>
      <c r="AO1152" s="4" t="n">
        <v>381</v>
      </c>
      <c r="AP1152" s="3" t="n">
        <v>373.3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2.677787532923614</v>
      </c>
      <c r="E1153" s="2" t="n">
        <v>2.265925609234721</v>
      </c>
      <c r="F1153" s="3" t="n">
        <v>-2.591973244147161</v>
      </c>
      <c r="G1153" s="4" t="n">
        <v>486</v>
      </c>
      <c r="H1153" s="4" t="n">
        <v>709</v>
      </c>
      <c r="I1153" s="3" t="n">
        <v>270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0.2252</v>
      </c>
      <c r="O1153" s="8" t="n">
        <v>0.4216</v>
      </c>
      <c r="P1153" s="3" t="n">
        <v>0.1313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62341</t>
        </is>
      </c>
      <c r="V1153" s="10" t="inlineStr">
        <is>
          <t>102143</t>
        </is>
      </c>
      <c r="W1153" s="3" t="inlineStr">
        <is>
          <t>39198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23.39</v>
      </c>
      <c r="AO1153" s="4" t="n">
        <v>23.92</v>
      </c>
      <c r="AP1153" s="3" t="n">
        <v>23.3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-2.004510147832624</v>
      </c>
      <c r="E1154" s="2" t="n">
        <v>-1.627887155885103</v>
      </c>
      <c r="F1154" s="3" t="n">
        <v>-2.950095304106736</v>
      </c>
      <c r="G1154" s="4" t="n">
        <v>19563</v>
      </c>
      <c r="H1154" s="4" t="n">
        <v>16990</v>
      </c>
      <c r="I1154" s="3" t="n">
        <v>17629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47.4688</v>
      </c>
      <c r="O1154" s="8" t="n">
        <v>15.1269</v>
      </c>
      <c r="P1154" s="3" t="n">
        <v>26.6831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301197</t>
        </is>
      </c>
      <c r="V1154" s="10" t="inlineStr">
        <is>
          <t>81788</t>
        </is>
      </c>
      <c r="W1154" s="3" t="inlineStr">
        <is>
          <t>140540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1173.3</v>
      </c>
      <c r="AO1154" s="4" t="n">
        <v>1154.2</v>
      </c>
      <c r="AP1154" s="3" t="n">
        <v>1120.15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1.143375223512229</v>
      </c>
      <c r="E1155" s="2" t="n">
        <v>19.99950200443217</v>
      </c>
      <c r="F1155" s="3" t="n">
        <v>5.056750980432839</v>
      </c>
      <c r="G1155" s="4" t="n">
        <v>12105</v>
      </c>
      <c r="H1155" s="4" t="n">
        <v>149228</v>
      </c>
      <c r="I1155" s="3" t="n">
        <v>281434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20.8114</v>
      </c>
      <c r="O1155" s="8" t="n">
        <v>890.5989</v>
      </c>
      <c r="P1155" s="3" t="n">
        <v>1369.9003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49937</t>
        </is>
      </c>
      <c r="V1155" s="10" t="inlineStr">
        <is>
          <t>691943</t>
        </is>
      </c>
      <c r="W1155" s="3" t="inlineStr">
        <is>
          <t>554372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2008.05</v>
      </c>
      <c r="AO1155" s="4" t="n">
        <v>2409.65</v>
      </c>
      <c r="AP1155" s="3" t="n">
        <v>2531.5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3.056524773203067</v>
      </c>
      <c r="E1156" s="2" t="n">
        <v>-0.8802816901408528</v>
      </c>
      <c r="F1156" s="3" t="n">
        <v>2.486678507992905</v>
      </c>
      <c r="G1156" s="4" t="n">
        <v>1773</v>
      </c>
      <c r="H1156" s="4" t="n">
        <v>928</v>
      </c>
      <c r="I1156" s="3" t="n">
        <v>1693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0.5019</v>
      </c>
      <c r="O1156" s="8" t="n">
        <v>0.2555</v>
      </c>
      <c r="P1156" s="3" t="n">
        <v>0.4883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26773</t>
        </is>
      </c>
      <c r="V1156" s="10" t="inlineStr">
        <is>
          <t>18765</t>
        </is>
      </c>
      <c r="W1156" s="3" t="inlineStr">
        <is>
          <t>41093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73.84</v>
      </c>
      <c r="AO1156" s="4" t="n">
        <v>73.19</v>
      </c>
      <c r="AP1156" s="3" t="n">
        <v>75.01000000000001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-2.123791422196498</v>
      </c>
      <c r="E1157" s="2" t="n">
        <v>0.3630530226274868</v>
      </c>
      <c r="F1157" s="3" t="n">
        <v>-0.008412551526889578</v>
      </c>
      <c r="G1157" s="4" t="n">
        <v>24359</v>
      </c>
      <c r="H1157" s="4" t="n">
        <v>4325</v>
      </c>
      <c r="I1157" s="3" t="n">
        <v>2191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40.9639</v>
      </c>
      <c r="O1157" s="8" t="n">
        <v>23.2619</v>
      </c>
      <c r="P1157" s="3" t="n">
        <v>7.0422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323487</t>
        </is>
      </c>
      <c r="V1157" s="10" t="inlineStr">
        <is>
          <t>308248</t>
        </is>
      </c>
      <c r="W1157" s="3" t="inlineStr">
        <is>
          <t>76177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592.2</v>
      </c>
      <c r="AO1157" s="4" t="n">
        <v>594.35</v>
      </c>
      <c r="AP1157" s="3" t="n">
        <v>594.3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-0.1684041700080119</v>
      </c>
      <c r="E1158" s="2" t="n">
        <v>0.9559000722949524</v>
      </c>
      <c r="F1158" s="3" t="n">
        <v>-2.959898154042016</v>
      </c>
      <c r="G1158" s="4" t="n">
        <v>69426</v>
      </c>
      <c r="H1158" s="4" t="n">
        <v>25404</v>
      </c>
      <c r="I1158" s="3" t="n">
        <v>48542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141.5211</v>
      </c>
      <c r="O1158" s="8" t="n">
        <v>60.3124</v>
      </c>
      <c r="P1158" s="3" t="n">
        <v>124.7361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1080581</t>
        </is>
      </c>
      <c r="V1158" s="10" t="inlineStr">
        <is>
          <t>509819</t>
        </is>
      </c>
      <c r="W1158" s="3" t="inlineStr">
        <is>
          <t>1127062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-135600</v>
      </c>
      <c r="AC1158" s="5" t="n">
        <v>-319200</v>
      </c>
      <c r="AD1158" s="4" t="n">
        <v>3133</v>
      </c>
      <c r="AE1158" s="4" t="n">
        <v>1464</v>
      </c>
      <c r="AF1158" s="5" t="n">
        <v>3031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623.15</v>
      </c>
      <c r="AL1158" s="4" t="n">
        <v>628.65</v>
      </c>
      <c r="AM1158" s="5" t="n">
        <v>611.05</v>
      </c>
      <c r="AN1158" s="4" t="n">
        <v>622.45</v>
      </c>
      <c r="AO1158" s="4" t="n">
        <v>628.4</v>
      </c>
      <c r="AP1158" s="3" t="n">
        <v>609.8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4.998381353188734</v>
      </c>
      <c r="E1159" s="2" t="n">
        <v>-5.000924955293819</v>
      </c>
      <c r="F1159" s="3" t="n">
        <v>-5.004543684278858</v>
      </c>
      <c r="G1159" s="4" t="n">
        <v>9963</v>
      </c>
      <c r="H1159" s="4" t="n">
        <v>14980</v>
      </c>
      <c r="I1159" s="3" t="n">
        <v>6785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39.5769</v>
      </c>
      <c r="O1159" s="8" t="n">
        <v>28.631</v>
      </c>
      <c r="P1159" s="3" t="n">
        <v>14.0128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908585</t>
        </is>
      </c>
      <c r="V1159" s="10" t="inlineStr">
        <is>
          <t>889619</t>
        </is>
      </c>
      <c r="W1159" s="3" t="inlineStr">
        <is>
          <t>498247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162.17</v>
      </c>
      <c r="AO1159" s="4" t="n">
        <v>154.06</v>
      </c>
      <c r="AP1159" s="3" t="n">
        <v>146.35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-1.244527829893689</v>
      </c>
      <c r="E1160" s="2" t="n">
        <v>1.861820024064339</v>
      </c>
      <c r="F1160" s="3" t="n">
        <v>1.181224743549895</v>
      </c>
      <c r="G1160" s="4" t="n">
        <v>15236</v>
      </c>
      <c r="H1160" s="4" t="n">
        <v>20579</v>
      </c>
      <c r="I1160" s="3" t="n">
        <v>24088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13.9307</v>
      </c>
      <c r="O1160" s="8" t="n">
        <v>19.7568</v>
      </c>
      <c r="P1160" s="3" t="n">
        <v>25.9197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448528</t>
        </is>
      </c>
      <c r="V1160" s="10" t="inlineStr">
        <is>
          <t>685473</t>
        </is>
      </c>
      <c r="W1160" s="3" t="inlineStr">
        <is>
          <t>692369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157.91</v>
      </c>
      <c r="AO1160" s="4" t="n">
        <v>160.85</v>
      </c>
      <c r="AP1160" s="3" t="n">
        <v>162.75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-2.027263194687166</v>
      </c>
      <c r="E1161" s="2" t="n">
        <v>-2.033535497681057</v>
      </c>
      <c r="F1161" s="3" t="n">
        <v>1.966496722505459</v>
      </c>
      <c r="G1161" s="4" t="n">
        <v>34</v>
      </c>
      <c r="H1161" s="4" t="n">
        <v>27</v>
      </c>
      <c r="I1161" s="3" t="n">
        <v>51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0.017</v>
      </c>
      <c r="O1161" s="8" t="n">
        <v>0.0103</v>
      </c>
      <c r="P1161" s="3" t="n">
        <v>0.0689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28.03</v>
      </c>
      <c r="AO1161" s="4" t="n">
        <v>27.46</v>
      </c>
      <c r="AP1161" s="3" t="n">
        <v>28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-2.538422651152981</v>
      </c>
      <c r="E1162" s="2" t="n">
        <v>-0.7564061721436711</v>
      </c>
      <c r="F1162" s="3" t="n">
        <v>0.4280011523107947</v>
      </c>
      <c r="G1162" s="4" t="n">
        <v>109806</v>
      </c>
      <c r="H1162" s="4" t="n">
        <v>112661</v>
      </c>
      <c r="I1162" s="3" t="n">
        <v>169905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859.8614</v>
      </c>
      <c r="O1162" s="8" t="n">
        <v>1106.649</v>
      </c>
      <c r="P1162" s="3" t="n">
        <v>1155.7429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422294</t>
        </is>
      </c>
      <c r="V1162" s="10" t="inlineStr">
        <is>
          <t>582325</t>
        </is>
      </c>
      <c r="W1162" s="3" t="inlineStr">
        <is>
          <t>502043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39500</v>
      </c>
      <c r="AC1162" s="5" t="n">
        <v>-149900</v>
      </c>
      <c r="AD1162" s="4" t="n">
        <v>14427</v>
      </c>
      <c r="AE1162" s="4" t="n">
        <v>16942</v>
      </c>
      <c r="AF1162" s="5" t="n">
        <v>22320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12251.15</v>
      </c>
      <c r="AL1162" s="4" t="n">
        <v>12175.4</v>
      </c>
      <c r="AM1162" s="5" t="n">
        <v>12190.65</v>
      </c>
      <c r="AN1162" s="4" t="n">
        <v>12242.1</v>
      </c>
      <c r="AO1162" s="4" t="n">
        <v>12149.5</v>
      </c>
      <c r="AP1162" s="3" t="n">
        <v>12201.5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2.304674730304025</v>
      </c>
      <c r="E1163" s="2" t="n">
        <v>0.4793097938967887</v>
      </c>
      <c r="F1163" s="3" t="n">
        <v>-0.8427412943234146</v>
      </c>
      <c r="G1163" s="4" t="n">
        <v>9844</v>
      </c>
      <c r="H1163" s="4" t="n">
        <v>29870</v>
      </c>
      <c r="I1163" s="3" t="n">
        <v>8684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8.499400000000001</v>
      </c>
      <c r="O1163" s="8" t="n">
        <v>32.80880000000001</v>
      </c>
      <c r="P1163" s="3" t="n">
        <v>5.2454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143127</t>
        </is>
      </c>
      <c r="V1163" s="10" t="inlineStr">
        <is>
          <t>368429</t>
        </is>
      </c>
      <c r="W1163" s="3" t="inlineStr">
        <is>
          <t>85390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312.95</v>
      </c>
      <c r="AO1163" s="4" t="n">
        <v>314.45</v>
      </c>
      <c r="AP1163" s="3" t="n">
        <v>311.8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-4.15752255547427</v>
      </c>
      <c r="E1164" s="2" t="n">
        <v>4.948479837170844</v>
      </c>
      <c r="F1164" s="3" t="n">
        <v>2.654545454545452</v>
      </c>
      <c r="G1164" s="4" t="n">
        <v>46</v>
      </c>
      <c r="H1164" s="4" t="n">
        <v>28</v>
      </c>
      <c r="I1164" s="3" t="n">
        <v>25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0.0076</v>
      </c>
      <c r="O1164" s="8" t="n">
        <v>0.009900000000000001</v>
      </c>
      <c r="P1164" s="3" t="n">
        <v>0.0054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844</t>
        </is>
      </c>
      <c r="V1164" s="10" t="inlineStr">
        <is>
          <t>1197</t>
        </is>
      </c>
      <c r="W1164" s="3" t="inlineStr">
        <is>
          <t>544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78.61</v>
      </c>
      <c r="AO1164" s="4" t="n">
        <v>82.5</v>
      </c>
      <c r="AP1164" s="3" t="n">
        <v>84.69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-0.06829046209879612</v>
      </c>
      <c r="E1165" s="2" t="n">
        <v>0.1594533029612763</v>
      </c>
      <c r="F1165" s="3" t="n">
        <v>-0.6822833750284221</v>
      </c>
      <c r="G1165" s="4" t="n">
        <v>1145</v>
      </c>
      <c r="H1165" s="4" t="n">
        <v>841</v>
      </c>
      <c r="I1165" s="3" t="n">
        <v>1782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0.4724</v>
      </c>
      <c r="O1165" s="8" t="n">
        <v>0.3649</v>
      </c>
      <c r="P1165" s="3" t="n">
        <v>1.5683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69992</t>
        </is>
      </c>
      <c r="V1165" s="10" t="inlineStr">
        <is>
          <t>62045</t>
        </is>
      </c>
      <c r="W1165" s="3" t="inlineStr">
        <is>
          <t>205290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</v>
      </c>
      <c r="AO1165" s="4" t="n">
        <v>43.97</v>
      </c>
      <c r="AP1165" s="3" t="n">
        <v>43.67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1.724105794859369</v>
      </c>
      <c r="E1166" s="2" t="n">
        <v>-1.737027264731754</v>
      </c>
      <c r="F1166" s="3" t="n">
        <v>2.297307376743489</v>
      </c>
      <c r="G1166" s="4" t="n">
        <v>12845</v>
      </c>
      <c r="H1166" s="4" t="n">
        <v>7173</v>
      </c>
      <c r="I1166" s="3" t="n">
        <v>41829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27.1145</v>
      </c>
      <c r="O1166" s="8" t="n">
        <v>10.9944</v>
      </c>
      <c r="P1166" s="3" t="n">
        <v>118.7454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24968</t>
        </is>
      </c>
      <c r="V1166" s="10" t="inlineStr">
        <is>
          <t>21848</t>
        </is>
      </c>
      <c r="W1166" s="3" t="inlineStr">
        <is>
          <t>148716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2728.8</v>
      </c>
      <c r="AO1166" s="4" t="n">
        <v>2681.4</v>
      </c>
      <c r="AP1166" s="3" t="n">
        <v>2743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-1.861386138613861</v>
      </c>
      <c r="E1167" s="2" t="n">
        <v>-0.1452784503631925</v>
      </c>
      <c r="F1167" s="3" t="n">
        <v>0.8567733591981821</v>
      </c>
      <c r="G1167" s="4" t="n">
        <v>2156</v>
      </c>
      <c r="H1167" s="4" t="n">
        <v>1456</v>
      </c>
      <c r="I1167" s="3" t="n">
        <v>2118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1.5708</v>
      </c>
      <c r="O1167" s="8" t="n">
        <v>1.3408</v>
      </c>
      <c r="P1167" s="3" t="n">
        <v>1.7328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13322</t>
        </is>
      </c>
      <c r="V1167" s="10" t="inlineStr">
        <is>
          <t>14139</t>
        </is>
      </c>
      <c r="W1167" s="3" t="inlineStr">
        <is>
          <t>19264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619.5</v>
      </c>
      <c r="AO1167" s="4" t="n">
        <v>618.6</v>
      </c>
      <c r="AP1167" s="3" t="n">
        <v>623.9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6.516597341163033</v>
      </c>
      <c r="E1168" s="2" t="n">
        <v>0.8958652373660152</v>
      </c>
      <c r="F1168" s="3" t="n">
        <v>-0.8423768687865322</v>
      </c>
      <c r="G1168" s="4" t="n">
        <v>24878</v>
      </c>
      <c r="H1168" s="4" t="n">
        <v>12391</v>
      </c>
      <c r="I1168" s="3" t="n">
        <v>13317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38.9113</v>
      </c>
      <c r="O1168" s="8" t="n">
        <v>15.1007</v>
      </c>
      <c r="P1168" s="3" t="n">
        <v>14.2396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851153</t>
        </is>
      </c>
      <c r="V1168" s="10" t="inlineStr">
        <is>
          <t>380356</t>
        </is>
      </c>
      <c r="W1168" s="3" t="inlineStr">
        <is>
          <t>362339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130.6</v>
      </c>
      <c r="AO1168" s="4" t="n">
        <v>131.77</v>
      </c>
      <c r="AP1168" s="3" t="n">
        <v>130.66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-3.309717669451207</v>
      </c>
      <c r="E1169" s="2" t="n">
        <v>0.4921259842519685</v>
      </c>
      <c r="F1169" s="3" t="n">
        <v>-0.6856023506366258</v>
      </c>
      <c r="G1169" s="4" t="n">
        <v>9088</v>
      </c>
      <c r="H1169" s="4" t="n">
        <v>2491</v>
      </c>
      <c r="I1169" s="3" t="n">
        <v>2327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7.8512</v>
      </c>
      <c r="O1169" s="8" t="n">
        <v>3.6535</v>
      </c>
      <c r="P1169" s="3" t="n">
        <v>2.1647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79380</t>
        </is>
      </c>
      <c r="V1169" s="10" t="inlineStr">
        <is>
          <t>46513</t>
        </is>
      </c>
      <c r="W1169" s="3" t="inlineStr">
        <is>
          <t>31952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457.2</v>
      </c>
      <c r="AO1169" s="4" t="n">
        <v>459.45</v>
      </c>
      <c r="AP1169" s="3" t="n">
        <v>456.3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-0.3432811029289529</v>
      </c>
      <c r="E1170" s="2" t="n">
        <v>3.872437357630969</v>
      </c>
      <c r="F1170" s="3" t="n">
        <v>-0.7006846384253268</v>
      </c>
      <c r="G1170" s="4" t="n">
        <v>88487</v>
      </c>
      <c r="H1170" s="4" t="n">
        <v>56478</v>
      </c>
      <c r="I1170" s="3" t="n">
        <v>92725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178.1959</v>
      </c>
      <c r="O1170" s="8" t="n">
        <v>180.482</v>
      </c>
      <c r="P1170" s="3" t="n">
        <v>370.8694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1066819</t>
        </is>
      </c>
      <c r="V1170" s="10" t="inlineStr">
        <is>
          <t>917251</t>
        </is>
      </c>
      <c r="W1170" s="3" t="inlineStr">
        <is>
          <t>2255695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899.95</v>
      </c>
      <c r="AO1170" s="4" t="n">
        <v>934.8</v>
      </c>
      <c r="AP1170" s="3" t="n">
        <v>928.25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-2.81645063210114</v>
      </c>
      <c r="E1171" s="2" t="n">
        <v>-2.124156100773914</v>
      </c>
      <c r="F1171" s="3" t="n">
        <v>-2.355316285329744</v>
      </c>
      <c r="G1171" s="4" t="n">
        <v>2725</v>
      </c>
      <c r="H1171" s="4" t="n">
        <v>2127</v>
      </c>
      <c r="I1171" s="3" t="n">
        <v>1928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1.9254</v>
      </c>
      <c r="O1171" s="8" t="n">
        <v>1.7434</v>
      </c>
      <c r="P1171" s="3" t="n">
        <v>1.4156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33594</t>
        </is>
      </c>
      <c r="V1171" s="10" t="inlineStr">
        <is>
          <t>38717</t>
        </is>
      </c>
      <c r="W1171" s="3" t="inlineStr">
        <is>
          <t>36392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303.65</v>
      </c>
      <c r="AO1171" s="4" t="n">
        <v>297.2</v>
      </c>
      <c r="AP1171" s="3" t="n">
        <v>290.2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-2.178616727598302</v>
      </c>
      <c r="E1172" s="2" t="n">
        <v>-0.06864464953091783</v>
      </c>
      <c r="F1172" s="3" t="n">
        <v>-0.2366050984582611</v>
      </c>
      <c r="G1172" s="4" t="n">
        <v>14657</v>
      </c>
      <c r="H1172" s="4" t="n">
        <v>12042</v>
      </c>
      <c r="I1172" s="3" t="n">
        <v>11379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23.9748</v>
      </c>
      <c r="O1172" s="8" t="n">
        <v>13.1458</v>
      </c>
      <c r="P1172" s="3" t="n">
        <v>13.6649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188899</t>
        </is>
      </c>
      <c r="V1172" s="10" t="inlineStr">
        <is>
          <t>107992</t>
        </is>
      </c>
      <c r="W1172" s="3" t="inlineStr">
        <is>
          <t>108050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655.55</v>
      </c>
      <c r="AO1172" s="4" t="n">
        <v>655.1</v>
      </c>
      <c r="AP1172" s="3" t="n">
        <v>653.55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-0.9465049428591461</v>
      </c>
      <c r="E1173" s="2" t="n">
        <v>-0.2194224235560525</v>
      </c>
      <c r="F1173" s="3" t="n">
        <v>0.4717315740937691</v>
      </c>
      <c r="G1173" s="4" t="n">
        <v>1709</v>
      </c>
      <c r="H1173" s="4" t="n">
        <v>1528</v>
      </c>
      <c r="I1173" s="3" t="n">
        <v>1060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0.8399</v>
      </c>
      <c r="O1173" s="8" t="n">
        <v>0.7805</v>
      </c>
      <c r="P1173" s="3" t="n">
        <v>0.5726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2674</t>
        </is>
      </c>
      <c r="V1173" s="10" t="inlineStr">
        <is>
          <t>2523</t>
        </is>
      </c>
      <c r="W1173" s="3" t="inlineStr">
        <is>
          <t>2092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1412.8</v>
      </c>
      <c r="AO1173" s="4" t="n">
        <v>1409.7</v>
      </c>
      <c r="AP1173" s="3" t="n">
        <v>1416.35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-4.997307485191173</v>
      </c>
      <c r="E1174" s="2" t="n">
        <v>0.3262416707604397</v>
      </c>
      <c r="F1174" s="3" t="n">
        <v>-2.214744877460834</v>
      </c>
      <c r="G1174" s="4" t="n">
        <v>320236</v>
      </c>
      <c r="H1174" s="4" t="n">
        <v>197335</v>
      </c>
      <c r="I1174" s="3" t="n">
        <v>139289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2268.95</v>
      </c>
      <c r="O1174" s="8" t="n">
        <v>1551.3665</v>
      </c>
      <c r="P1174" s="3" t="n">
        <v>937.4085000000001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1261166</t>
        </is>
      </c>
      <c r="V1174" s="10" t="inlineStr">
        <is>
          <t>474320</t>
        </is>
      </c>
      <c r="W1174" s="3" t="inlineStr">
        <is>
          <t>512009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3969.45</v>
      </c>
      <c r="AO1174" s="4" t="n">
        <v>3982.4</v>
      </c>
      <c r="AP1174" s="3" t="n">
        <v>3894.2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-0.3579306613393323</v>
      </c>
      <c r="E1175" s="2" t="n">
        <v>3.922141932250121</v>
      </c>
      <c r="F1175" s="3" t="n">
        <v>-3.561093247588429</v>
      </c>
      <c r="G1175" s="4" t="n">
        <v>1229</v>
      </c>
      <c r="H1175" s="4" t="n">
        <v>3735</v>
      </c>
      <c r="I1175" s="3" t="n">
        <v>1915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1.6985</v>
      </c>
      <c r="O1175" s="8" t="n">
        <v>2.8969</v>
      </c>
      <c r="P1175" s="3" t="n">
        <v>1.7867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46030</t>
        </is>
      </c>
      <c r="V1175" s="10" t="inlineStr">
        <is>
          <t>62634</t>
        </is>
      </c>
      <c r="W1175" s="3" t="inlineStr">
        <is>
          <t>47776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239.41</v>
      </c>
      <c r="AO1175" s="4" t="n">
        <v>248.8</v>
      </c>
      <c r="AP1175" s="3" t="n">
        <v>239.94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-3.180346600647486</v>
      </c>
      <c r="E1176" s="2" t="n">
        <v>6.864673485444521</v>
      </c>
      <c r="F1176" s="3" t="n">
        <v>-0.754647524387993</v>
      </c>
      <c r="G1176" s="4" t="n">
        <v>1561</v>
      </c>
      <c r="H1176" s="4" t="n">
        <v>2720</v>
      </c>
      <c r="I1176" s="3" t="n">
        <v>1852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1.1864</v>
      </c>
      <c r="O1176" s="8" t="n">
        <v>2.44</v>
      </c>
      <c r="P1176" s="3" t="n">
        <v>1.588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164958</t>
        </is>
      </c>
      <c r="V1176" s="10" t="inlineStr">
        <is>
          <t>278714</t>
        </is>
      </c>
      <c r="W1176" s="3" t="inlineStr">
        <is>
          <t>174962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50.84</v>
      </c>
      <c r="AO1176" s="4" t="n">
        <v>54.33</v>
      </c>
      <c r="AP1176" s="3" t="n">
        <v>53.92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-0.8844813722862648</v>
      </c>
      <c r="E1178" s="2" t="n">
        <v>-0.2163331530557012</v>
      </c>
      <c r="F1178" s="3" t="n">
        <v>-0.4878048780487797</v>
      </c>
      <c r="G1178" s="4" t="n">
        <v>485</v>
      </c>
      <c r="H1178" s="4" t="n">
        <v>459</v>
      </c>
      <c r="I1178" s="3" t="n">
        <v>416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0.1489</v>
      </c>
      <c r="O1178" s="8" t="n">
        <v>0.2141</v>
      </c>
      <c r="P1178" s="3" t="n">
        <v>0.1709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29009</t>
        </is>
      </c>
      <c r="V1178" s="10" t="inlineStr">
        <is>
          <t>48191</t>
        </is>
      </c>
      <c r="W1178" s="3" t="inlineStr">
        <is>
          <t>35110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36.98</v>
      </c>
      <c r="AO1178" s="4" t="n">
        <v>36.9</v>
      </c>
      <c r="AP1178" s="3" t="n">
        <v>36.72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-4.131391804944132</v>
      </c>
      <c r="E1179" s="2" t="n">
        <v>1.200989049805722</v>
      </c>
      <c r="F1179" s="3" t="n">
        <v>-1.361256544502607</v>
      </c>
      <c r="G1179" s="4" t="n">
        <v>2949</v>
      </c>
      <c r="H1179" s="4" t="n">
        <v>2580</v>
      </c>
      <c r="I1179" s="3" t="n">
        <v>2992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2.5426</v>
      </c>
      <c r="O1179" s="8" t="n">
        <v>2.3037</v>
      </c>
      <c r="P1179" s="3" t="n">
        <v>2.0274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459012</t>
        </is>
      </c>
      <c r="V1179" s="10" t="inlineStr">
        <is>
          <t>407575</t>
        </is>
      </c>
      <c r="W1179" s="3" t="inlineStr">
        <is>
          <t>392579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28.31</v>
      </c>
      <c r="AO1179" s="4" t="n">
        <v>28.65</v>
      </c>
      <c r="AP1179" s="3" t="n">
        <v>28.26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-1.166296211134107</v>
      </c>
      <c r="E1180" s="2" t="n">
        <v>-0.4497925525727264</v>
      </c>
      <c r="F1180" s="3" t="n">
        <v>-1.095805040183853</v>
      </c>
      <c r="G1180" s="4" t="n">
        <v>20186</v>
      </c>
      <c r="H1180" s="4" t="n">
        <v>20469</v>
      </c>
      <c r="I1180" s="3" t="n">
        <v>33528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75.0081</v>
      </c>
      <c r="O1180" s="8" t="n">
        <v>79.16240000000001</v>
      </c>
      <c r="P1180" s="3" t="n">
        <v>112.1926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62684</t>
        </is>
      </c>
      <c r="V1180" s="10" t="inlineStr">
        <is>
          <t>75476</t>
        </is>
      </c>
      <c r="W1180" s="3" t="inlineStr">
        <is>
          <t>98386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-47000</v>
      </c>
      <c r="AC1180" s="5" t="n">
        <v>-120000</v>
      </c>
      <c r="AD1180" s="4" t="n">
        <v>2347</v>
      </c>
      <c r="AE1180" s="4" t="n">
        <v>2372</v>
      </c>
      <c r="AF1180" s="5" t="n">
        <v>4844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3879</v>
      </c>
      <c r="AL1180" s="4" t="n">
        <v>3859.25</v>
      </c>
      <c r="AM1180" s="5" t="n">
        <v>3811.45</v>
      </c>
      <c r="AN1180" s="4" t="n">
        <v>3868.45</v>
      </c>
      <c r="AO1180" s="4" t="n">
        <v>3851.05</v>
      </c>
      <c r="AP1180" s="3" t="n">
        <v>3808.85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-1.612727074156328</v>
      </c>
      <c r="E1181" s="2" t="n">
        <v>-2.308887737734037</v>
      </c>
      <c r="F1181" s="3" t="n">
        <v>0.651465798045613</v>
      </c>
      <c r="G1181" s="4" t="n">
        <v>36603</v>
      </c>
      <c r="H1181" s="4" t="n">
        <v>66587</v>
      </c>
      <c r="I1181" s="3" t="n">
        <v>26453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33.22340000000001</v>
      </c>
      <c r="O1181" s="8" t="n">
        <v>91.23780000000001</v>
      </c>
      <c r="P1181" s="3" t="n">
        <v>40.7231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143562</t>
        </is>
      </c>
      <c r="V1181" s="10" t="inlineStr">
        <is>
          <t>289668</t>
        </is>
      </c>
      <c r="W1181" s="3" t="inlineStr">
        <is>
          <t>132046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1351.3</v>
      </c>
      <c r="AO1181" s="4" t="n">
        <v>1320.1</v>
      </c>
      <c r="AP1181" s="3" t="n">
        <v>1328.7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-0.106258633513973</v>
      </c>
      <c r="E1182" s="2" t="n">
        <v>3.191149877672588</v>
      </c>
      <c r="F1182" s="3" t="n">
        <v>-1.236985877744562</v>
      </c>
      <c r="G1182" s="4" t="n">
        <v>758</v>
      </c>
      <c r="H1182" s="4" t="n">
        <v>4121</v>
      </c>
      <c r="I1182" s="3" t="n">
        <v>693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1.0009</v>
      </c>
      <c r="O1182" s="8" t="n">
        <v>2.052</v>
      </c>
      <c r="P1182" s="3" t="n">
        <v>0.2661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18008</t>
        </is>
      </c>
      <c r="V1182" s="10" t="inlineStr">
        <is>
          <t>18626</t>
        </is>
      </c>
      <c r="W1182" s="3" t="inlineStr">
        <is>
          <t>2730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470.05</v>
      </c>
      <c r="AO1182" s="4" t="n">
        <v>485.05</v>
      </c>
      <c r="AP1182" s="3" t="n">
        <v>479.05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</v>
      </c>
      <c r="E1183" s="2" t="n">
        <v>-0.1773948302078061</v>
      </c>
      <c r="F1183" s="3" t="n">
        <v>-1.19319624270119</v>
      </c>
      <c r="G1183" s="4" t="n">
        <v>344</v>
      </c>
      <c r="H1183" s="4" t="n">
        <v>324</v>
      </c>
      <c r="I1183" s="3" t="n">
        <v>352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0.1773</v>
      </c>
      <c r="O1183" s="8" t="n">
        <v>0.3037</v>
      </c>
      <c r="P1183" s="3" t="n">
        <v>0.1757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39.46</v>
      </c>
      <c r="AO1183" s="4" t="n">
        <v>39.39</v>
      </c>
      <c r="AP1183" s="3" t="n">
        <v>38.92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-0.8234542485980079</v>
      </c>
      <c r="E1184" s="2" t="n">
        <v>-1.102283301123747</v>
      </c>
      <c r="F1184" s="3" t="n">
        <v>-0.9119200984294809</v>
      </c>
      <c r="G1184" s="4" t="n">
        <v>5791</v>
      </c>
      <c r="H1184" s="4" t="n">
        <v>6256</v>
      </c>
      <c r="I1184" s="3" t="n">
        <v>6502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7.0937</v>
      </c>
      <c r="O1184" s="8" t="n">
        <v>5.3378</v>
      </c>
      <c r="P1184" s="3" t="n">
        <v>8.847300000000001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63939</t>
        </is>
      </c>
      <c r="V1184" s="10" t="inlineStr">
        <is>
          <t>44938</t>
        </is>
      </c>
      <c r="W1184" s="3" t="inlineStr">
        <is>
          <t>91282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698.55</v>
      </c>
      <c r="AO1184" s="4" t="n">
        <v>690.85</v>
      </c>
      <c r="AP1184" s="3" t="n">
        <v>684.55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0.5710850616170655</v>
      </c>
      <c r="E1185" s="2" t="n">
        <v>-0.2540346682606122</v>
      </c>
      <c r="F1185" s="3" t="n">
        <v>2.426966292134838</v>
      </c>
      <c r="G1185" s="4" t="n">
        <v>1050</v>
      </c>
      <c r="H1185" s="4" t="n">
        <v>1048</v>
      </c>
      <c r="I1185" s="3" t="n">
        <v>1714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1.0444</v>
      </c>
      <c r="O1185" s="8" t="n">
        <v>0.6</v>
      </c>
      <c r="P1185" s="3" t="n">
        <v>1.3634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113655</t>
        </is>
      </c>
      <c r="V1185" s="10" t="inlineStr">
        <is>
          <t>64532</t>
        </is>
      </c>
      <c r="W1185" s="3" t="inlineStr">
        <is>
          <t>120954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66.92</v>
      </c>
      <c r="AO1185" s="4" t="n">
        <v>66.75</v>
      </c>
      <c r="AP1185" s="3" t="n">
        <v>68.37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-3.506739273162635</v>
      </c>
      <c r="E1186" s="2" t="n">
        <v>0.4802881729037491</v>
      </c>
      <c r="F1186" s="3" t="n">
        <v>0.4381597291376197</v>
      </c>
      <c r="G1186" s="4" t="n">
        <v>439</v>
      </c>
      <c r="H1186" s="4" t="n">
        <v>584</v>
      </c>
      <c r="I1186" s="3" t="n">
        <v>333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0.292</v>
      </c>
      <c r="O1186" s="8" t="n">
        <v>0.2527</v>
      </c>
      <c r="P1186" s="3" t="n">
        <v>0.1538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8778</t>
        </is>
      </c>
      <c r="V1186" s="10" t="inlineStr">
        <is>
          <t>7141</t>
        </is>
      </c>
      <c r="W1186" s="3" t="inlineStr">
        <is>
          <t>3891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249.85</v>
      </c>
      <c r="AO1186" s="4" t="n">
        <v>251.05</v>
      </c>
      <c r="AP1186" s="3" t="n">
        <v>252.15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1.790424426504672</v>
      </c>
      <c r="E1187" s="2" t="n">
        <v>-0.9422850412249616</v>
      </c>
      <c r="F1187" s="3" t="n">
        <v>-0.2536662703131252</v>
      </c>
      <c r="G1187" s="4" t="n">
        <v>2033</v>
      </c>
      <c r="H1187" s="4" t="n">
        <v>2577</v>
      </c>
      <c r="I1187" s="3" t="n">
        <v>1808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0.8556999999999999</v>
      </c>
      <c r="O1187" s="8" t="n">
        <v>0.7222</v>
      </c>
      <c r="P1187" s="3" t="n">
        <v>0.4851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40095</t>
        </is>
      </c>
      <c r="V1187" s="10" t="inlineStr">
        <is>
          <t>35616</t>
        </is>
      </c>
      <c r="W1187" s="3" t="inlineStr">
        <is>
          <t>19668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127.35</v>
      </c>
      <c r="AO1187" s="4" t="n">
        <v>126.15</v>
      </c>
      <c r="AP1187" s="3" t="n">
        <v>125.83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-2.096436058700203</v>
      </c>
      <c r="E1188" s="2" t="n">
        <v>-2.034261241970016</v>
      </c>
      <c r="F1188" s="3" t="n">
        <v>-2.076502732240431</v>
      </c>
      <c r="G1188" s="4" t="n">
        <v>162</v>
      </c>
      <c r="H1188" s="4" t="n">
        <v>74</v>
      </c>
      <c r="I1188" s="3" t="n">
        <v>58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0.248</v>
      </c>
      <c r="O1188" s="8" t="n">
        <v>0.0317</v>
      </c>
      <c r="P1188" s="3" t="n">
        <v>0.0226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9.34</v>
      </c>
      <c r="AO1188" s="4" t="n">
        <v>9.15</v>
      </c>
      <c r="AP1188" s="3" t="n">
        <v>8.960000000000001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-1.181400917980439</v>
      </c>
      <c r="E1189" s="2" t="n">
        <v>4.293388262853901</v>
      </c>
      <c r="F1189" s="3" t="n">
        <v>-2.389435365192464</v>
      </c>
      <c r="G1189" s="4" t="n">
        <v>21080</v>
      </c>
      <c r="H1189" s="4" t="n">
        <v>37783</v>
      </c>
      <c r="I1189" s="3" t="n">
        <v>9492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26.0972</v>
      </c>
      <c r="O1189" s="8" t="n">
        <v>75.1302</v>
      </c>
      <c r="P1189" s="3" t="n">
        <v>11.7437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80792</t>
        </is>
      </c>
      <c r="V1189" s="10" t="inlineStr">
        <is>
          <t>173137</t>
        </is>
      </c>
      <c r="W1189" s="3" t="inlineStr">
        <is>
          <t>39872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1237.95</v>
      </c>
      <c r="AO1189" s="4" t="n">
        <v>1291.1</v>
      </c>
      <c r="AP1189" s="3" t="n">
        <v>1260.25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-0.2992021276595814</v>
      </c>
      <c r="E1190" s="2" t="n">
        <v>-0.1538974529971529</v>
      </c>
      <c r="F1190" s="3" t="n">
        <v>-0.3262517019035584</v>
      </c>
      <c r="G1190" s="4" t="n">
        <v>11171</v>
      </c>
      <c r="H1190" s="4" t="n">
        <v>7921</v>
      </c>
      <c r="I1190" s="3" t="n">
        <v>20014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21.1908</v>
      </c>
      <c r="O1190" s="8" t="n">
        <v>12.0588</v>
      </c>
      <c r="P1190" s="3" t="n">
        <v>37.9269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43526</t>
        </is>
      </c>
      <c r="V1190" s="10" t="inlineStr">
        <is>
          <t>17518</t>
        </is>
      </c>
      <c r="W1190" s="3" t="inlineStr">
        <is>
          <t>43505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180800</v>
      </c>
      <c r="AC1190" s="5" t="n">
        <v>-8000</v>
      </c>
      <c r="AD1190" s="4" t="n">
        <v>1132</v>
      </c>
      <c r="AE1190" s="4" t="n">
        <v>1520</v>
      </c>
      <c r="AF1190" s="5" t="n">
        <v>1714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1950.8</v>
      </c>
      <c r="AL1190" s="4" t="n">
        <v>1951.6</v>
      </c>
      <c r="AM1190" s="5" t="n">
        <v>1947.45</v>
      </c>
      <c r="AN1190" s="4" t="n">
        <v>1949.35</v>
      </c>
      <c r="AO1190" s="4" t="n">
        <v>1946.35</v>
      </c>
      <c r="AP1190" s="3" t="n">
        <v>1940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-0.2775815080246291</v>
      </c>
      <c r="E1191" s="2" t="n">
        <v>-0.06073181841186524</v>
      </c>
      <c r="F1191" s="3" t="n">
        <v>0.19243429381678</v>
      </c>
      <c r="G1191" s="4" t="n">
        <v>41016</v>
      </c>
      <c r="H1191" s="4" t="n">
        <v>33786</v>
      </c>
      <c r="I1191" s="3" t="n">
        <v>22839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55.8949</v>
      </c>
      <c r="O1191" s="8" t="n">
        <v>59.4024</v>
      </c>
      <c r="P1191" s="3" t="n">
        <v>91.4572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186987</t>
        </is>
      </c>
      <c r="V1191" s="10" t="inlineStr">
        <is>
          <t>172869</t>
        </is>
      </c>
      <c r="W1191" s="3" t="inlineStr">
        <is>
          <t>686098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123200</v>
      </c>
      <c r="AC1191" s="5" t="n">
        <v>-304000</v>
      </c>
      <c r="AD1191" s="4" t="n">
        <v>2038</v>
      </c>
      <c r="AE1191" s="4" t="n">
        <v>2042</v>
      </c>
      <c r="AF1191" s="5" t="n">
        <v>1732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988.7</v>
      </c>
      <c r="AL1191" s="4" t="n">
        <v>987.15</v>
      </c>
      <c r="AM1191" s="5" t="n">
        <v>988.7</v>
      </c>
      <c r="AN1191" s="4" t="n">
        <v>987.95</v>
      </c>
      <c r="AO1191" s="4" t="n">
        <v>987.35</v>
      </c>
      <c r="AP1191" s="3" t="n">
        <v>989.25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-1.16906474820143</v>
      </c>
      <c r="E1192" s="2" t="n">
        <v>-6.141947224749779</v>
      </c>
      <c r="F1192" s="3" t="n">
        <v>0.145419292292783</v>
      </c>
      <c r="G1192" s="4" t="n">
        <v>1710</v>
      </c>
      <c r="H1192" s="4" t="n">
        <v>2853</v>
      </c>
      <c r="I1192" s="3" t="n">
        <v>3301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0.8908</v>
      </c>
      <c r="O1192" s="8" t="n">
        <v>4.7839</v>
      </c>
      <c r="P1192" s="3" t="n">
        <v>5.904199999999999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245989</t>
        </is>
      </c>
      <c r="V1192" s="10" t="inlineStr">
        <is>
          <t>1805388</t>
        </is>
      </c>
      <c r="W1192" s="3" t="inlineStr">
        <is>
          <t>1792216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21.98</v>
      </c>
      <c r="AO1192" s="4" t="n">
        <v>20.63</v>
      </c>
      <c r="AP1192" s="3" t="n">
        <v>20.66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-1.739544049196489</v>
      </c>
      <c r="E1193" s="2" t="n">
        <v>4.194184156841056</v>
      </c>
      <c r="F1193" s="3" t="n">
        <v>-1.27762660118139</v>
      </c>
      <c r="G1193" s="4" t="n">
        <v>17299</v>
      </c>
      <c r="H1193" s="4" t="n">
        <v>53421</v>
      </c>
      <c r="I1193" s="3" t="n">
        <v>52199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28.0475</v>
      </c>
      <c r="O1193" s="8" t="n">
        <v>170.3907</v>
      </c>
      <c r="P1193" s="3" t="n">
        <v>157.5254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66998</t>
        </is>
      </c>
      <c r="V1193" s="10" t="inlineStr">
        <is>
          <t>502400</t>
        </is>
      </c>
      <c r="W1193" s="3" t="inlineStr">
        <is>
          <t>439925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-45200</v>
      </c>
      <c r="AC1193" s="5" t="n">
        <v>-115600</v>
      </c>
      <c r="AD1193" s="4" t="n">
        <v>1055</v>
      </c>
      <c r="AE1193" s="4" t="n">
        <v>4527</v>
      </c>
      <c r="AF1193" s="5" t="n">
        <v>3262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1446.15</v>
      </c>
      <c r="AL1193" s="4" t="n">
        <v>1505.2</v>
      </c>
      <c r="AM1193" s="5" t="n">
        <v>1486.65</v>
      </c>
      <c r="AN1193" s="4" t="n">
        <v>1446.05</v>
      </c>
      <c r="AO1193" s="4" t="n">
        <v>1506.7</v>
      </c>
      <c r="AP1193" s="3" t="n">
        <v>1487.45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-1.860818380328486</v>
      </c>
      <c r="E1194" s="2" t="n">
        <v>0.7013640321176301</v>
      </c>
      <c r="F1194" s="3" t="n">
        <v>-1.075940246889865</v>
      </c>
      <c r="G1194" s="4" t="n">
        <v>245</v>
      </c>
      <c r="H1194" s="4" t="n">
        <v>270</v>
      </c>
      <c r="I1194" s="3" t="n">
        <v>402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0.2199</v>
      </c>
      <c r="O1194" s="8" t="n">
        <v>0.2241</v>
      </c>
      <c r="P1194" s="3" t="n">
        <v>0.117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8726</t>
        </is>
      </c>
      <c r="V1194" s="10" t="inlineStr">
        <is>
          <t>8831</t>
        </is>
      </c>
      <c r="W1194" s="3" t="inlineStr">
        <is>
          <t>2605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206.74</v>
      </c>
      <c r="AO1194" s="4" t="n">
        <v>208.19</v>
      </c>
      <c r="AP1194" s="3" t="n">
        <v>205.95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0.04598229681572333</v>
      </c>
      <c r="E1195" s="2" t="n">
        <v>9.123290819257738</v>
      </c>
      <c r="F1195" s="3" t="n">
        <v>1.25302727177003</v>
      </c>
      <c r="G1195" s="4" t="n">
        <v>9511</v>
      </c>
      <c r="H1195" s="4" t="n">
        <v>55061</v>
      </c>
      <c r="I1195" s="3" t="n">
        <v>80172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8.681799999999999</v>
      </c>
      <c r="O1195" s="8" t="n">
        <v>97.65600000000001</v>
      </c>
      <c r="P1195" s="3" t="n">
        <v>118.122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102543</t>
        </is>
      </c>
      <c r="V1195" s="10" t="inlineStr">
        <is>
          <t>565993</t>
        </is>
      </c>
      <c r="W1195" s="3" t="inlineStr">
        <is>
          <t>513853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435.15</v>
      </c>
      <c r="AO1195" s="4" t="n">
        <v>474.85</v>
      </c>
      <c r="AP1195" s="3" t="n">
        <v>480.8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4.991919554677683</v>
      </c>
      <c r="E1196" s="2" t="n">
        <v>4.994014024285962</v>
      </c>
      <c r="F1196" s="3" t="n">
        <v>4.984525166965308</v>
      </c>
      <c r="G1196" s="4" t="n">
        <v>4495</v>
      </c>
      <c r="H1196" s="4" t="n">
        <v>1281</v>
      </c>
      <c r="I1196" s="3" t="n">
        <v>1238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6.8859</v>
      </c>
      <c r="O1196" s="8" t="n">
        <v>3.0364</v>
      </c>
      <c r="P1196" s="3" t="n">
        <v>2.2404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791454</t>
        </is>
      </c>
      <c r="V1196" s="10" t="inlineStr">
        <is>
          <t>452241</t>
        </is>
      </c>
      <c r="W1196" s="3" t="inlineStr">
        <is>
          <t>345046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58.47</v>
      </c>
      <c r="AO1196" s="4" t="n">
        <v>61.39</v>
      </c>
      <c r="AP1196" s="3" t="n">
        <v>64.45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-0.9041930194424823</v>
      </c>
      <c r="E1197" s="2" t="n">
        <v>0.850983358547647</v>
      </c>
      <c r="F1197" s="3" t="n">
        <v>-0.1734483405212847</v>
      </c>
      <c r="G1197" s="4" t="n">
        <v>8478</v>
      </c>
      <c r="H1197" s="4" t="n">
        <v>4713</v>
      </c>
      <c r="I1197" s="3" t="n">
        <v>5744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10.2741</v>
      </c>
      <c r="O1197" s="8" t="n">
        <v>9.491300000000001</v>
      </c>
      <c r="P1197" s="3" t="n">
        <v>10.9435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304695</t>
        </is>
      </c>
      <c r="V1197" s="10" t="inlineStr">
        <is>
          <t>274223</t>
        </is>
      </c>
      <c r="W1197" s="3" t="inlineStr">
        <is>
          <t>343639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211.52</v>
      </c>
      <c r="AO1197" s="4" t="n">
        <v>213.32</v>
      </c>
      <c r="AP1197" s="3" t="n">
        <v>212.95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-0.9510223490252154</v>
      </c>
      <c r="E1198" s="2" t="n">
        <v>0.768122899663947</v>
      </c>
      <c r="F1198" s="3" t="n">
        <v>-0.1429252024773587</v>
      </c>
      <c r="G1198" s="4" t="n">
        <v>7647</v>
      </c>
      <c r="H1198" s="4" t="n">
        <v>3892</v>
      </c>
      <c r="I1198" s="3" t="n">
        <v>4359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4.1063</v>
      </c>
      <c r="O1198" s="8" t="n">
        <v>3.1446</v>
      </c>
      <c r="P1198" s="3" t="n">
        <v>4.9575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1474599</t>
        </is>
      </c>
      <c r="V1198" s="10" t="inlineStr">
        <is>
          <t>915717</t>
        </is>
      </c>
      <c r="W1198" s="3" t="inlineStr">
        <is>
          <t>2028246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20.83</v>
      </c>
      <c r="AO1198" s="4" t="n">
        <v>20.99</v>
      </c>
      <c r="AP1198" s="3" t="n">
        <v>20.96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-0.3142609449501493</v>
      </c>
      <c r="E1199" s="2" t="n">
        <v>1.097945428850965</v>
      </c>
      <c r="F1199" s="3" t="n">
        <v>-0.913978494623656</v>
      </c>
      <c r="G1199" s="4" t="n">
        <v>77702</v>
      </c>
      <c r="H1199" s="4" t="n">
        <v>37850</v>
      </c>
      <c r="I1199" s="3" t="n">
        <v>22492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200.9595</v>
      </c>
      <c r="O1199" s="8" t="n">
        <v>90.83969999999999</v>
      </c>
      <c r="P1199" s="3" t="n">
        <v>37.7053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1375491</t>
        </is>
      </c>
      <c r="V1199" s="10" t="inlineStr">
        <is>
          <t>536194</t>
        </is>
      </c>
      <c r="W1199" s="3" t="inlineStr">
        <is>
          <t>329537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459.95</v>
      </c>
      <c r="AO1199" s="4" t="n">
        <v>465</v>
      </c>
      <c r="AP1199" s="3" t="n">
        <v>460.75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-1.591316260933715</v>
      </c>
      <c r="E1200" s="2" t="n">
        <v>2.39880059970016</v>
      </c>
      <c r="F1200" s="3" t="n">
        <v>-0.8784773060029376</v>
      </c>
      <c r="G1200" s="4" t="n">
        <v>30575</v>
      </c>
      <c r="H1200" s="4" t="n">
        <v>23858</v>
      </c>
      <c r="I1200" s="3" t="n">
        <v>10572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89.35780000000001</v>
      </c>
      <c r="O1200" s="8" t="n">
        <v>37.5566</v>
      </c>
      <c r="P1200" s="3" t="n">
        <v>16.9059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1313280</t>
        </is>
      </c>
      <c r="V1200" s="10" t="inlineStr">
        <is>
          <t>430823</t>
        </is>
      </c>
      <c r="W1200" s="3" t="inlineStr">
        <is>
          <t>177192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466.9</v>
      </c>
      <c r="AO1200" s="4" t="n">
        <v>478.1</v>
      </c>
      <c r="AP1200" s="3" t="n">
        <v>473.9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2.028639618138421</v>
      </c>
      <c r="E1201" s="2" t="n">
        <v>-0.4177109440267335</v>
      </c>
      <c r="F1201" s="3" t="n">
        <v>1.073825503355701</v>
      </c>
      <c r="G1201" s="4" t="n">
        <v>6056</v>
      </c>
      <c r="H1201" s="4" t="n">
        <v>2817</v>
      </c>
      <c r="I1201" s="3" t="n">
        <v>2954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6.6997</v>
      </c>
      <c r="O1201" s="8" t="n">
        <v>2.9842</v>
      </c>
      <c r="P1201" s="3" t="n">
        <v>3.5461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111672</t>
        </is>
      </c>
      <c r="V1201" s="10" t="inlineStr">
        <is>
          <t>52054</t>
        </is>
      </c>
      <c r="W1201" s="3" t="inlineStr">
        <is>
          <t>69721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299.25</v>
      </c>
      <c r="AO1201" s="4" t="n">
        <v>298</v>
      </c>
      <c r="AP1201" s="3" t="n">
        <v>301.2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-0.8653846153846141</v>
      </c>
      <c r="E1202" s="2" t="n">
        <v>0.9699321047526638</v>
      </c>
      <c r="F1202" s="3" t="n">
        <v>2.35350624399615</v>
      </c>
      <c r="G1202" s="4" t="n">
        <v>1475</v>
      </c>
      <c r="H1202" s="4" t="n">
        <v>1768</v>
      </c>
      <c r="I1202" s="3" t="n">
        <v>2094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1.0284</v>
      </c>
      <c r="O1202" s="8" t="n">
        <v>1.2132</v>
      </c>
      <c r="P1202" s="3" t="n">
        <v>1.7367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300229</t>
        </is>
      </c>
      <c r="V1202" s="10" t="inlineStr">
        <is>
          <t>328150</t>
        </is>
      </c>
      <c r="W1202" s="3" t="inlineStr">
        <is>
          <t>390969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20.62</v>
      </c>
      <c r="AO1202" s="4" t="n">
        <v>20.82</v>
      </c>
      <c r="AP1202" s="3" t="n">
        <v>21.31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0.5699954400364797</v>
      </c>
      <c r="E1203" s="2" t="n">
        <v>1.722965313987753</v>
      </c>
      <c r="F1203" s="3" t="n">
        <v>2.562959661243605</v>
      </c>
      <c r="G1203" s="4" t="n">
        <v>1154</v>
      </c>
      <c r="H1203" s="4" t="n">
        <v>2814</v>
      </c>
      <c r="I1203" s="3" t="n">
        <v>4490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0.7556999999999999</v>
      </c>
      <c r="O1203" s="8" t="n">
        <v>2.0872</v>
      </c>
      <c r="P1203" s="3" t="n">
        <v>3.5535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114405</t>
        </is>
      </c>
      <c r="V1203" s="10" t="inlineStr">
        <is>
          <t>250968</t>
        </is>
      </c>
      <c r="W1203" s="3" t="inlineStr">
        <is>
          <t>346320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44.11</v>
      </c>
      <c r="AO1203" s="4" t="n">
        <v>44.87</v>
      </c>
      <c r="AP1203" s="3" t="n">
        <v>46.02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16.62827895073575</v>
      </c>
      <c r="E1204" s="2" t="n">
        <v>-19.8804103351802</v>
      </c>
      <c r="F1204" s="3" t="n">
        <v>-4.176651831564548</v>
      </c>
      <c r="G1204" s="4" t="n">
        <v>5449</v>
      </c>
      <c r="H1204" s="4" t="n">
        <v>7502</v>
      </c>
      <c r="I1204" s="3" t="n">
        <v>1728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12.3344</v>
      </c>
      <c r="O1204" s="8" t="n">
        <v>8.0684</v>
      </c>
      <c r="P1204" s="3" t="n">
        <v>1.7098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256902</t>
        </is>
      </c>
      <c r="V1204" s="10" t="inlineStr">
        <is>
          <t>205538</t>
        </is>
      </c>
      <c r="W1204" s="3" t="inlineStr">
        <is>
          <t>73281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182.29</v>
      </c>
      <c r="AO1204" s="4" t="n">
        <v>146.05</v>
      </c>
      <c r="AP1204" s="3" t="n">
        <v>139.95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-2.678571428571431</v>
      </c>
      <c r="E1205" s="2" t="n">
        <v>0.9174311926605512</v>
      </c>
      <c r="F1205" s="3" t="n">
        <v>-0.9090909090909097</v>
      </c>
      <c r="G1205" s="4" t="n">
        <v>1812</v>
      </c>
      <c r="H1205" s="4" t="n">
        <v>1558</v>
      </c>
      <c r="I1205" s="3" t="n">
        <v>1523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0.3366</v>
      </c>
      <c r="O1205" s="8" t="n">
        <v>0.2392</v>
      </c>
      <c r="P1205" s="3" t="n">
        <v>0.2701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1180300</t>
        </is>
      </c>
      <c r="V1205" s="10" t="inlineStr">
        <is>
          <t>848138</t>
        </is>
      </c>
      <c r="W1205" s="3" t="inlineStr">
        <is>
          <t>748441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2.18</v>
      </c>
      <c r="AO1205" s="4" t="n">
        <v>2.2</v>
      </c>
      <c r="AP1205" s="3" t="n">
        <v>2.18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0.7281553398058241</v>
      </c>
      <c r="E1206" s="2" t="n">
        <v>-0.4016064257028027</v>
      </c>
      <c r="F1206" s="3" t="n">
        <v>-1.209677419354842</v>
      </c>
      <c r="G1206" s="4" t="n">
        <v>238</v>
      </c>
      <c r="H1206" s="4" t="n">
        <v>210</v>
      </c>
      <c r="I1206" s="3" t="n">
        <v>142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0.2649</v>
      </c>
      <c r="O1206" s="8" t="n">
        <v>0.1678</v>
      </c>
      <c r="P1206" s="3" t="n">
        <v>0.0707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12.45</v>
      </c>
      <c r="AO1206" s="4" t="n">
        <v>12.4</v>
      </c>
      <c r="AP1206" s="3" t="n">
        <v>12.25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3.188381604206664</v>
      </c>
      <c r="E1207" s="2" t="n">
        <v>-1.318450214349264</v>
      </c>
      <c r="F1207" s="3" t="n">
        <v>-1.1844262295082</v>
      </c>
      <c r="G1207" s="4" t="n">
        <v>15210</v>
      </c>
      <c r="H1207" s="4" t="n">
        <v>5459</v>
      </c>
      <c r="I1207" s="3" t="n">
        <v>7083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20.104</v>
      </c>
      <c r="O1207" s="8" t="n">
        <v>4.581600000000001</v>
      </c>
      <c r="P1207" s="3" t="n">
        <v>6.9693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70624</t>
        </is>
      </c>
      <c r="V1207" s="10" t="inlineStr">
        <is>
          <t>18870</t>
        </is>
      </c>
      <c r="W1207" s="3" t="inlineStr">
        <is>
          <t>33310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1236.3</v>
      </c>
      <c r="AO1207" s="4" t="n">
        <v>1220</v>
      </c>
      <c r="AP1207" s="3" t="n">
        <v>1205.55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-1.756609923940609</v>
      </c>
      <c r="E1208" s="2" t="n">
        <v>2.967741935483875</v>
      </c>
      <c r="F1208" s="3" t="n">
        <v>-0.4654493376297928</v>
      </c>
      <c r="G1208" s="4" t="n">
        <v>1135</v>
      </c>
      <c r="H1208" s="4" t="n">
        <v>1692</v>
      </c>
      <c r="I1208" s="3" t="n">
        <v>567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0.6896</v>
      </c>
      <c r="O1208" s="8" t="n">
        <v>1.0024</v>
      </c>
      <c r="P1208" s="3" t="n">
        <v>0.4324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16162</t>
        </is>
      </c>
      <c r="V1208" s="10" t="inlineStr">
        <is>
          <t>20588</t>
        </is>
      </c>
      <c r="W1208" s="3" t="inlineStr">
        <is>
          <t>9897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271.25</v>
      </c>
      <c r="AO1208" s="4" t="n">
        <v>279.3</v>
      </c>
      <c r="AP1208" s="3" t="n">
        <v>278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-0.5010139568173705</v>
      </c>
      <c r="E1209" s="2" t="n">
        <v>-0.4915477760460336</v>
      </c>
      <c r="F1209" s="3" t="n">
        <v>-2.481927710843376</v>
      </c>
      <c r="G1209" s="4" t="n">
        <v>100136</v>
      </c>
      <c r="H1209" s="4" t="n">
        <v>42044</v>
      </c>
      <c r="I1209" s="3" t="n">
        <v>35069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188.7973</v>
      </c>
      <c r="O1209" s="8" t="n">
        <v>70.1934</v>
      </c>
      <c r="P1209" s="3" t="n">
        <v>44.0493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6866134</t>
        </is>
      </c>
      <c r="V1209" s="10" t="inlineStr">
        <is>
          <t>2413672</t>
        </is>
      </c>
      <c r="W1209" s="3" t="inlineStr">
        <is>
          <t>1958338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83.41</v>
      </c>
      <c r="AO1209" s="4" t="n">
        <v>83</v>
      </c>
      <c r="AP1209" s="3" t="n">
        <v>80.94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-2.220498400077564</v>
      </c>
      <c r="E1210" s="2" t="n">
        <v>1.507338357794522</v>
      </c>
      <c r="F1210" s="3" t="n">
        <v>-2.49120750293083</v>
      </c>
      <c r="G1210" s="4" t="n">
        <v>208</v>
      </c>
      <c r="H1210" s="4" t="n">
        <v>157</v>
      </c>
      <c r="I1210" s="3" t="n">
        <v>106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0.134</v>
      </c>
      <c r="O1210" s="8" t="n">
        <v>0.0989</v>
      </c>
      <c r="P1210" s="3" t="n">
        <v>0.06059999999999999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100.84</v>
      </c>
      <c r="AO1210" s="4" t="n">
        <v>102.36</v>
      </c>
      <c r="AP1210" s="3" t="n">
        <v>99.81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-1.292157659488016</v>
      </c>
      <c r="E1211" s="2" t="n">
        <v>-0.2222954058949416</v>
      </c>
      <c r="F1211" s="3" t="n">
        <v>-0.2310421651951491</v>
      </c>
      <c r="G1211" s="4" t="n">
        <v>208</v>
      </c>
      <c r="H1211" s="4" t="n">
        <v>345</v>
      </c>
      <c r="I1211" s="3" t="n">
        <v>287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0.189</v>
      </c>
      <c r="O1211" s="8" t="n">
        <v>0.5949</v>
      </c>
      <c r="P1211" s="3" t="n">
        <v>0.388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121.46</v>
      </c>
      <c r="AO1211" s="4" t="n">
        <v>121.19</v>
      </c>
      <c r="AP1211" s="3" t="n">
        <v>120.91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0.2514367816091964</v>
      </c>
      <c r="E1212" s="2" t="n">
        <v>-0.161232533142249</v>
      </c>
      <c r="F1212" s="3" t="n">
        <v>0.03588731383456509</v>
      </c>
      <c r="G1212" s="4" t="n">
        <v>50</v>
      </c>
      <c r="H1212" s="4" t="n">
        <v>37</v>
      </c>
      <c r="I1212" s="3" t="n">
        <v>22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0.0104</v>
      </c>
      <c r="O1212" s="8" t="n">
        <v>0.1537</v>
      </c>
      <c r="P1212" s="3" t="n">
        <v>0.0178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1423</t>
        </is>
      </c>
      <c r="V1212" s="10" t="inlineStr">
        <is>
          <t>27371</t>
        </is>
      </c>
      <c r="W1212" s="3" t="inlineStr">
        <is>
          <t>2934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55.82</v>
      </c>
      <c r="AO1212" s="4" t="n">
        <v>55.73</v>
      </c>
      <c r="AP1212" s="3" t="n">
        <v>55.75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-0.6682705159048383</v>
      </c>
      <c r="E1213" s="2" t="n">
        <v>-0.4036598493003192</v>
      </c>
      <c r="F1213" s="3" t="n">
        <v>0.1350986219940672</v>
      </c>
      <c r="G1213" s="4" t="n">
        <v>467</v>
      </c>
      <c r="H1213" s="4" t="n">
        <v>390</v>
      </c>
      <c r="I1213" s="3" t="n">
        <v>300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0.113</v>
      </c>
      <c r="O1213" s="8" t="n">
        <v>0.09380000000000001</v>
      </c>
      <c r="P1213" s="3" t="n">
        <v>0.1861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19360</t>
        </is>
      </c>
      <c r="V1213" s="10" t="inlineStr">
        <is>
          <t>21728</t>
        </is>
      </c>
      <c r="W1213" s="3" t="inlineStr">
        <is>
          <t>39303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37.16</v>
      </c>
      <c r="AO1213" s="4" t="n">
        <v>37.01</v>
      </c>
      <c r="AP1213" s="3" t="n">
        <v>37.06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0.5253940455341549</v>
      </c>
      <c r="E1214" s="2" t="n">
        <v>17.72648083623693</v>
      </c>
      <c r="F1214" s="3" t="n">
        <v>-3.144654088050319</v>
      </c>
      <c r="G1214" s="4" t="n">
        <v>201</v>
      </c>
      <c r="H1214" s="4" t="n">
        <v>3810</v>
      </c>
      <c r="I1214" s="3" t="n">
        <v>3611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0.2814</v>
      </c>
      <c r="O1214" s="8" t="n">
        <v>3.9491</v>
      </c>
      <c r="P1214" s="3" t="n">
        <v>1.7629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107304</t>
        </is>
      </c>
      <c r="V1214" s="10" t="inlineStr">
        <is>
          <t>568867</t>
        </is>
      </c>
      <c r="W1214" s="3" t="inlineStr">
        <is>
          <t>324072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22.96</v>
      </c>
      <c r="AO1214" s="4" t="n">
        <v>27.03</v>
      </c>
      <c r="AP1214" s="3" t="n">
        <v>26.18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-2.459882771211686</v>
      </c>
      <c r="E1215" s="2" t="n">
        <v>2.866712639148854</v>
      </c>
      <c r="F1215" s="3" t="n">
        <v>-0.363914958820145</v>
      </c>
      <c r="G1215" s="4" t="n">
        <v>30288</v>
      </c>
      <c r="H1215" s="4" t="n">
        <v>49058</v>
      </c>
      <c r="I1215" s="3" t="n">
        <v>29211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91.3809</v>
      </c>
      <c r="O1215" s="8" t="n">
        <v>143.5906</v>
      </c>
      <c r="P1215" s="3" t="n">
        <v>85.9058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697446</t>
        </is>
      </c>
      <c r="V1215" s="10" t="inlineStr">
        <is>
          <t>791762</t>
        </is>
      </c>
      <c r="W1215" s="3" t="inlineStr">
        <is>
          <t>468708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507.55</v>
      </c>
      <c r="AO1215" s="4" t="n">
        <v>522.1</v>
      </c>
      <c r="AP1215" s="3" t="n">
        <v>520.2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-2.042205582028584</v>
      </c>
      <c r="E1216" s="2" t="n">
        <v>-1.945795691452405</v>
      </c>
      <c r="F1216" s="3" t="n">
        <v>-0.7795889440113355</v>
      </c>
      <c r="G1216" s="4" t="n">
        <v>208</v>
      </c>
      <c r="H1216" s="4" t="n">
        <v>285</v>
      </c>
      <c r="I1216" s="3" t="n">
        <v>201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0.1123</v>
      </c>
      <c r="O1216" s="8" t="n">
        <v>0.0781</v>
      </c>
      <c r="P1216" s="3" t="n">
        <v>0.0799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14.39</v>
      </c>
      <c r="AO1216" s="4" t="n">
        <v>14.11</v>
      </c>
      <c r="AP1216" s="3" t="n">
        <v>14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-0.3574407244132149</v>
      </c>
      <c r="E1217" s="2" t="n">
        <v>4.065526724859507</v>
      </c>
      <c r="F1217" s="3" t="n">
        <v>-0.1723543605653288</v>
      </c>
      <c r="G1217" s="4" t="n">
        <v>7564</v>
      </c>
      <c r="H1217" s="4" t="n">
        <v>31824</v>
      </c>
      <c r="I1217" s="3" t="n">
        <v>13024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9.902900000000001</v>
      </c>
      <c r="O1217" s="8" t="n">
        <v>58.1203</v>
      </c>
      <c r="P1217" s="3" t="n">
        <v>17.2676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550410</t>
        </is>
      </c>
      <c r="V1217" s="10" t="inlineStr">
        <is>
          <t>2734520</t>
        </is>
      </c>
      <c r="W1217" s="3" t="inlineStr">
        <is>
          <t>977489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83.63</v>
      </c>
      <c r="AO1217" s="4" t="n">
        <v>87.03</v>
      </c>
      <c r="AP1217" s="3" t="n">
        <v>86.88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-2.650703794369647</v>
      </c>
      <c r="E1218" s="2" t="n">
        <v>3.390829436957289</v>
      </c>
      <c r="F1218" s="3" t="n">
        <v>0.2432165387246281</v>
      </c>
      <c r="G1218" s="4" t="n">
        <v>8025</v>
      </c>
      <c r="H1218" s="4" t="n">
        <v>7031</v>
      </c>
      <c r="I1218" s="3" t="n">
        <v>6024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5.6604</v>
      </c>
      <c r="O1218" s="8" t="n">
        <v>4.2507</v>
      </c>
      <c r="P1218" s="3" t="n">
        <v>3.8734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109876</t>
        </is>
      </c>
      <c r="V1218" s="10" t="inlineStr">
        <is>
          <t>81147</t>
        </is>
      </c>
      <c r="W1218" s="3" t="inlineStr">
        <is>
          <t>69555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254.51</v>
      </c>
      <c r="AO1218" s="4" t="n">
        <v>263.14</v>
      </c>
      <c r="AP1218" s="3" t="n">
        <v>263.78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-0.838863152623018</v>
      </c>
      <c r="E1219" s="2" t="n">
        <v>-0.7323232323232265</v>
      </c>
      <c r="F1219" s="3" t="n">
        <v>1.990587636733653</v>
      </c>
      <c r="G1219" s="4" t="n">
        <v>4154</v>
      </c>
      <c r="H1219" s="4" t="n">
        <v>5064</v>
      </c>
      <c r="I1219" s="3" t="n">
        <v>4741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1.7369</v>
      </c>
      <c r="O1219" s="8" t="n">
        <v>2.6821</v>
      </c>
      <c r="P1219" s="3" t="n">
        <v>2.5745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11732</t>
        </is>
      </c>
      <c r="V1219" s="10" t="inlineStr">
        <is>
          <t>21058</t>
        </is>
      </c>
      <c r="W1219" s="3" t="inlineStr">
        <is>
          <t>19274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792</v>
      </c>
      <c r="AO1219" s="4" t="n">
        <v>786.2</v>
      </c>
      <c r="AP1219" s="3" t="n">
        <v>801.85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-1.363636363636358</v>
      </c>
      <c r="E1220" s="2" t="n">
        <v>0.05421523448087835</v>
      </c>
      <c r="F1220" s="3" t="n">
        <v>-0.4876727174207524</v>
      </c>
      <c r="G1220" s="4" t="n">
        <v>208</v>
      </c>
      <c r="H1220" s="4" t="n">
        <v>111</v>
      </c>
      <c r="I1220" s="3" t="n">
        <v>95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0.3047</v>
      </c>
      <c r="O1220" s="8" t="n">
        <v>0.3654</v>
      </c>
      <c r="P1220" s="3" t="n">
        <v>0.9606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78393</t>
        </is>
      </c>
      <c r="V1220" s="10" t="inlineStr">
        <is>
          <t>70306</t>
        </is>
      </c>
      <c r="W1220" s="3" t="inlineStr">
        <is>
          <t>260225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36.89</v>
      </c>
      <c r="AO1220" s="4" t="n">
        <v>36.91</v>
      </c>
      <c r="AP1220" s="3" t="n">
        <v>36.73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-0.9607281307938652</v>
      </c>
      <c r="E1221" s="2" t="n">
        <v>0.9530292716133463</v>
      </c>
      <c r="F1221" s="3" t="n">
        <v>0.0168577208361396</v>
      </c>
      <c r="G1221" s="4" t="n">
        <v>3732</v>
      </c>
      <c r="H1221" s="4" t="n">
        <v>2315</v>
      </c>
      <c r="I1221" s="3" t="n">
        <v>2577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2.1424</v>
      </c>
      <c r="O1221" s="8" t="n">
        <v>1.3922</v>
      </c>
      <c r="P1221" s="3" t="n">
        <v>1.6942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275532</t>
        </is>
      </c>
      <c r="V1221" s="10" t="inlineStr">
        <is>
          <t>143681</t>
        </is>
      </c>
      <c r="W1221" s="3" t="inlineStr">
        <is>
          <t>201341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58.76</v>
      </c>
      <c r="AO1221" s="4" t="n">
        <v>59.32</v>
      </c>
      <c r="AP1221" s="3" t="n">
        <v>59.33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-0.1825953438187317</v>
      </c>
      <c r="E1222" s="2" t="n">
        <v>0.2161892487423649</v>
      </c>
      <c r="F1222" s="3" t="n">
        <v>-0.2820991495540373</v>
      </c>
      <c r="G1222" s="4" t="n">
        <v>96</v>
      </c>
      <c r="H1222" s="4" t="n">
        <v>118</v>
      </c>
      <c r="I1222" s="3" t="n">
        <v>108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0.07240000000000001</v>
      </c>
      <c r="O1222" s="8" t="n">
        <v>0.0578</v>
      </c>
      <c r="P1222" s="3" t="n">
        <v>0.0954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2823</t>
        </is>
      </c>
      <c r="V1222" s="10" t="inlineStr">
        <is>
          <t>1824</t>
        </is>
      </c>
      <c r="W1222" s="3" t="inlineStr">
        <is>
          <t>2406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240.53</v>
      </c>
      <c r="AO1222" s="4" t="n">
        <v>241.05</v>
      </c>
      <c r="AP1222" s="3" t="n">
        <v>240.37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-1.390024529844639</v>
      </c>
      <c r="E1223" s="2" t="n">
        <v>-0.3869541182974034</v>
      </c>
      <c r="F1223" s="3" t="n">
        <v>-0.6381798002219669</v>
      </c>
      <c r="G1223" s="4" t="n">
        <v>2236</v>
      </c>
      <c r="H1223" s="4" t="n">
        <v>1366</v>
      </c>
      <c r="I1223" s="3" t="n">
        <v>941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6.1703</v>
      </c>
      <c r="O1223" s="8" t="n">
        <v>0.7258</v>
      </c>
      <c r="P1223" s="3" t="n">
        <v>0.5476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1452740</t>
        </is>
      </c>
      <c r="V1223" s="10" t="inlineStr">
        <is>
          <t>172411</t>
        </is>
      </c>
      <c r="W1223" s="3" t="inlineStr">
        <is>
          <t>120965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36.18</v>
      </c>
      <c r="AO1223" s="4" t="n">
        <v>36.04</v>
      </c>
      <c r="AP1223" s="3" t="n">
        <v>35.81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-1.553133514986377</v>
      </c>
      <c r="E1224" s="2" t="n">
        <v>-0.1660669803487469</v>
      </c>
      <c r="F1224" s="3" t="n">
        <v>-0.3049625727751579</v>
      </c>
      <c r="G1224" s="4" t="n">
        <v>1970</v>
      </c>
      <c r="H1224" s="4" t="n">
        <v>1063</v>
      </c>
      <c r="I1224" s="3" t="n">
        <v>1092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2.086</v>
      </c>
      <c r="O1224" s="8" t="n">
        <v>0.6774</v>
      </c>
      <c r="P1224" s="3" t="n">
        <v>1.1185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216960</t>
        </is>
      </c>
      <c r="V1224" s="10" t="inlineStr">
        <is>
          <t>74170</t>
        </is>
      </c>
      <c r="W1224" s="3" t="inlineStr">
        <is>
          <t>105491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72.26000000000001</v>
      </c>
      <c r="AO1224" s="4" t="n">
        <v>72.14</v>
      </c>
      <c r="AP1224" s="3" t="n">
        <v>71.92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0.1975064806813931</v>
      </c>
      <c r="E1225" s="2" t="n">
        <v>0.5420721941604012</v>
      </c>
      <c r="F1225" s="3" t="n">
        <v>-0.9557652248498973</v>
      </c>
      <c r="G1225" s="4" t="n">
        <v>5678</v>
      </c>
      <c r="H1225" s="4" t="n">
        <v>5729</v>
      </c>
      <c r="I1225" s="3" t="n">
        <v>15280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4.3743</v>
      </c>
      <c r="O1225" s="8" t="n">
        <v>4.7731</v>
      </c>
      <c r="P1225" s="3" t="n">
        <v>11.8029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176554</t>
        </is>
      </c>
      <c r="V1225" s="10" t="inlineStr">
        <is>
          <t>197197</t>
        </is>
      </c>
      <c r="W1225" s="3" t="inlineStr">
        <is>
          <t>412486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162.34</v>
      </c>
      <c r="AO1225" s="4" t="n">
        <v>163.22</v>
      </c>
      <c r="AP1225" s="3" t="n">
        <v>161.66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-1.005120424805605</v>
      </c>
      <c r="E1226" s="2" t="n">
        <v>1.331417624521082</v>
      </c>
      <c r="F1226" s="3" t="n">
        <v>-1.323376500614425</v>
      </c>
      <c r="G1226" s="4" t="n">
        <v>1989</v>
      </c>
      <c r="H1226" s="4" t="n">
        <v>1287</v>
      </c>
      <c r="I1226" s="3" t="n">
        <v>1389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1.4896</v>
      </c>
      <c r="O1226" s="8" t="n">
        <v>0.9411</v>
      </c>
      <c r="P1226" s="3" t="n">
        <v>0.9174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14480</t>
        </is>
      </c>
      <c r="V1226" s="10" t="inlineStr">
        <is>
          <t>10878</t>
        </is>
      </c>
      <c r="W1226" s="3" t="inlineStr">
        <is>
          <t>10262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522</v>
      </c>
      <c r="AO1226" s="4" t="n">
        <v>528.95</v>
      </c>
      <c r="AP1226" s="3" t="n">
        <v>521.95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-0.6202924235711146</v>
      </c>
      <c r="E1227" s="2" t="n">
        <v>0.2674988854213051</v>
      </c>
      <c r="F1227" s="3" t="n">
        <v>-0.3112494441974066</v>
      </c>
      <c r="G1227" s="4" t="n">
        <v>2530</v>
      </c>
      <c r="H1227" s="4" t="n">
        <v>1298</v>
      </c>
      <c r="I1227" s="3" t="n">
        <v>2266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1.3046</v>
      </c>
      <c r="O1227" s="8" t="n">
        <v>0.6456999999999999</v>
      </c>
      <c r="P1227" s="3" t="n">
        <v>2.0256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408741</t>
        </is>
      </c>
      <c r="V1227" s="10" t="inlineStr">
        <is>
          <t>236823</t>
        </is>
      </c>
      <c r="W1227" s="3" t="inlineStr">
        <is>
          <t>364287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22.43</v>
      </c>
      <c r="AO1227" s="4" t="n">
        <v>22.49</v>
      </c>
      <c r="AP1227" s="3" t="n">
        <v>22.42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0.04569687738004743</v>
      </c>
      <c r="E1228" s="2" t="n">
        <v>0.1218026796589499</v>
      </c>
      <c r="F1228" s="3" t="n">
        <v>-0.334549878345497</v>
      </c>
      <c r="G1228" s="4" t="n">
        <v>372</v>
      </c>
      <c r="H1228" s="4" t="n">
        <v>387</v>
      </c>
      <c r="I1228" s="3" t="n">
        <v>469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0.1186</v>
      </c>
      <c r="O1228" s="8" t="n">
        <v>0.1255</v>
      </c>
      <c r="P1228" s="3" t="n">
        <v>0.2179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9661</t>
        </is>
      </c>
      <c r="V1228" s="10" t="inlineStr">
        <is>
          <t>9702</t>
        </is>
      </c>
      <c r="W1228" s="3" t="inlineStr">
        <is>
          <t>19259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65.68000000000001</v>
      </c>
      <c r="AO1228" s="4" t="n">
        <v>65.76000000000001</v>
      </c>
      <c r="AP1228" s="3" t="n">
        <v>65.54000000000001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-0.4187253998827569</v>
      </c>
      <c r="E1229" s="2" t="n">
        <v>1.000756874947447</v>
      </c>
      <c r="F1229" s="3" t="n">
        <v>-0.7826810990841041</v>
      </c>
      <c r="G1229" s="4" t="n">
        <v>4299</v>
      </c>
      <c r="H1229" s="4" t="n">
        <v>2937</v>
      </c>
      <c r="I1229" s="3" t="n">
        <v>1656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3.8912</v>
      </c>
      <c r="O1229" s="8" t="n">
        <v>2.3269</v>
      </c>
      <c r="P1229" s="3" t="n">
        <v>1.9181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43371</t>
        </is>
      </c>
      <c r="V1229" s="10" t="inlineStr">
        <is>
          <t>23767</t>
        </is>
      </c>
      <c r="W1229" s="3" t="inlineStr">
        <is>
          <t>21619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594.55</v>
      </c>
      <c r="AO1229" s="4" t="n">
        <v>600.5</v>
      </c>
      <c r="AP1229" s="3" t="n">
        <v>595.8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-1.441529786712428</v>
      </c>
      <c r="E1230" s="2" t="n">
        <v>0.09949753743595695</v>
      </c>
      <c r="F1230" s="3" t="n">
        <v>-0.6808806719347967</v>
      </c>
      <c r="G1230" s="4" t="n">
        <v>229</v>
      </c>
      <c r="H1230" s="4" t="n">
        <v>54</v>
      </c>
      <c r="I1230" s="3" t="n">
        <v>60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0.184</v>
      </c>
      <c r="O1230" s="8" t="n">
        <v>0.0301</v>
      </c>
      <c r="P1230" s="3" t="n">
        <v>0.0621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8202</t>
        </is>
      </c>
      <c r="V1230" s="10" t="inlineStr">
        <is>
          <t>1434</t>
        </is>
      </c>
      <c r="W1230" s="3" t="inlineStr">
        <is>
          <t>2476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201.01</v>
      </c>
      <c r="AO1230" s="4" t="n">
        <v>201.21</v>
      </c>
      <c r="AP1230" s="3" t="n">
        <v>199.84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4.993429697766095</v>
      </c>
      <c r="E1231" s="2" t="n">
        <v>4.993429697766095</v>
      </c>
      <c r="F1231" s="3" t="n">
        <v>4.993429697766095</v>
      </c>
      <c r="G1231" s="4" t="n">
        <v>153</v>
      </c>
      <c r="H1231" s="4" t="n">
        <v>153</v>
      </c>
      <c r="I1231" s="3" t="n">
        <v>153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0.1875</v>
      </c>
      <c r="O1231" s="8" t="n">
        <v>0.1875</v>
      </c>
      <c r="P1231" s="3" t="n">
        <v>0.1875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15.98</v>
      </c>
      <c r="AO1231" s="4" t="n">
        <v>15.98</v>
      </c>
      <c r="AP1231" s="3" t="n">
        <v>15.98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-4.27892234548336</v>
      </c>
      <c r="E1232" s="2" t="n">
        <v>-0.3127299484915411</v>
      </c>
      <c r="F1232" s="3" t="n">
        <v>-0.6458756228086258</v>
      </c>
      <c r="G1232" s="4" t="n">
        <v>35575</v>
      </c>
      <c r="H1232" s="4" t="n">
        <v>21787</v>
      </c>
      <c r="I1232" s="3" t="n">
        <v>21966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57.139</v>
      </c>
      <c r="O1232" s="8" t="n">
        <v>31.0108</v>
      </c>
      <c r="P1232" s="3" t="n">
        <v>25.5722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3663194</t>
        </is>
      </c>
      <c r="V1232" s="10" t="inlineStr">
        <is>
          <t>2128961</t>
        </is>
      </c>
      <c r="W1232" s="3" t="inlineStr">
        <is>
          <t>1802964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54.36</v>
      </c>
      <c r="AO1232" s="4" t="n">
        <v>54.19</v>
      </c>
      <c r="AP1232" s="3" t="n">
        <v>53.84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1.098047914818111</v>
      </c>
      <c r="E1233" s="2" t="n">
        <v>1.71695008228195</v>
      </c>
      <c r="F1233" s="3" t="n">
        <v>1.234967373132714</v>
      </c>
      <c r="G1233" s="4" t="n">
        <v>185385</v>
      </c>
      <c r="H1233" s="4" t="n">
        <v>160922</v>
      </c>
      <c r="I1233" s="3" t="n">
        <v>167452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887.0592</v>
      </c>
      <c r="O1233" s="8" t="n">
        <v>762.4553999999999</v>
      </c>
      <c r="P1233" s="3" t="n">
        <v>619.4027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21412604</t>
        </is>
      </c>
      <c r="V1233" s="10" t="inlineStr">
        <is>
          <t>17254004</t>
        </is>
      </c>
      <c r="W1233" s="3" t="inlineStr">
        <is>
          <t>16648337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-1512300</v>
      </c>
      <c r="AC1233" s="5" t="n">
        <v>-5062300</v>
      </c>
      <c r="AD1233" s="4" t="n">
        <v>11506</v>
      </c>
      <c r="AE1233" s="4" t="n">
        <v>8862</v>
      </c>
      <c r="AF1233" s="5" t="n">
        <v>5881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182.1</v>
      </c>
      <c r="AL1233" s="4" t="n">
        <v>185.15</v>
      </c>
      <c r="AM1233" s="5" t="n">
        <v>187.35</v>
      </c>
      <c r="AN1233" s="4" t="n">
        <v>182.3</v>
      </c>
      <c r="AO1233" s="4" t="n">
        <v>185.43</v>
      </c>
      <c r="AP1233" s="3" t="n">
        <v>187.72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3.593808984522454</v>
      </c>
      <c r="E1234" s="2" t="n">
        <v>0.5684716857372044</v>
      </c>
      <c r="F1234" s="3" t="n">
        <v>-1.978404232190752</v>
      </c>
      <c r="G1234" s="4" t="n">
        <v>46622</v>
      </c>
      <c r="H1234" s="4" t="n">
        <v>27783</v>
      </c>
      <c r="I1234" s="3" t="n">
        <v>49817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93.35440000000001</v>
      </c>
      <c r="O1234" s="8" t="n">
        <v>34.0785</v>
      </c>
      <c r="P1234" s="3" t="n">
        <v>77.55840000000001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635042</t>
        </is>
      </c>
      <c r="V1234" s="10" t="inlineStr">
        <is>
          <t>315831</t>
        </is>
      </c>
      <c r="W1234" s="3" t="inlineStr">
        <is>
          <t>653185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686.05</v>
      </c>
      <c r="AO1234" s="4" t="n">
        <v>689.95</v>
      </c>
      <c r="AP1234" s="3" t="n">
        <v>676.3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-5.944739045492591</v>
      </c>
      <c r="E1235" s="2" t="n">
        <v>0.2077151335311581</v>
      </c>
      <c r="F1235" s="3" t="n">
        <v>0.5034053893988587</v>
      </c>
      <c r="G1235" s="4" t="n">
        <v>1025</v>
      </c>
      <c r="H1235" s="4" t="n">
        <v>303</v>
      </c>
      <c r="I1235" s="3" t="n">
        <v>231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0.359</v>
      </c>
      <c r="O1235" s="8" t="n">
        <v>0.0571</v>
      </c>
      <c r="P1235" s="3" t="n">
        <v>0.0418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56161</t>
        </is>
      </c>
      <c r="V1235" s="10" t="inlineStr">
        <is>
          <t>12241</t>
        </is>
      </c>
      <c r="W1235" s="3" t="inlineStr">
        <is>
          <t>10273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33.7</v>
      </c>
      <c r="AO1235" s="4" t="n">
        <v>33.77</v>
      </c>
      <c r="AP1235" s="3" t="n">
        <v>33.94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-1.005747126436793</v>
      </c>
      <c r="E1236" s="2" t="n">
        <v>0.6676342525399245</v>
      </c>
      <c r="F1236" s="3" t="n">
        <v>-0.07689350249905084</v>
      </c>
      <c r="G1236" s="4" t="n">
        <v>3278</v>
      </c>
      <c r="H1236" s="4" t="n">
        <v>2210</v>
      </c>
      <c r="I1236" s="3" t="n">
        <v>1717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3.4996</v>
      </c>
      <c r="O1236" s="8" t="n">
        <v>1.1552</v>
      </c>
      <c r="P1236" s="3" t="n">
        <v>1.1236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264153</t>
        </is>
      </c>
      <c r="V1236" s="10" t="inlineStr">
        <is>
          <t>68278</t>
        </is>
      </c>
      <c r="W1236" s="3" t="inlineStr">
        <is>
          <t>66096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103.35</v>
      </c>
      <c r="AO1236" s="4" t="n">
        <v>104.04</v>
      </c>
      <c r="AP1236" s="3" t="n">
        <v>103.96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-0.2461372991085204</v>
      </c>
      <c r="E1237" s="2" t="n">
        <v>0.3960354980509134</v>
      </c>
      <c r="F1237" s="3" t="n">
        <v>0.3634936698403595</v>
      </c>
      <c r="G1237" s="4" t="n">
        <v>39734</v>
      </c>
      <c r="H1237" s="4" t="n">
        <v>44979</v>
      </c>
      <c r="I1237" s="3" t="n">
        <v>73800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111.889</v>
      </c>
      <c r="O1237" s="8" t="n">
        <v>167.6676</v>
      </c>
      <c r="P1237" s="3" t="n">
        <v>424.5795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231670</t>
        </is>
      </c>
      <c r="V1237" s="10" t="inlineStr">
        <is>
          <t>480191</t>
        </is>
      </c>
      <c r="W1237" s="3" t="inlineStr">
        <is>
          <t>929633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-15400</v>
      </c>
      <c r="AC1237" s="5" t="n">
        <v>-600050</v>
      </c>
      <c r="AD1237" s="4" t="n">
        <v>4047</v>
      </c>
      <c r="AE1237" s="4" t="n">
        <v>3854</v>
      </c>
      <c r="AF1237" s="5" t="n">
        <v>11531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2416.65</v>
      </c>
      <c r="AL1237" s="4" t="n">
        <v>2421.6</v>
      </c>
      <c r="AM1237" s="5" t="n">
        <v>2430.95</v>
      </c>
      <c r="AN1237" s="4" t="n">
        <v>2411.4</v>
      </c>
      <c r="AO1237" s="4" t="n">
        <v>2420.95</v>
      </c>
      <c r="AP1237" s="3" t="n">
        <v>2429.75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0.2213423181918792</v>
      </c>
      <c r="E1238" s="2" t="n">
        <v>-1.001202424480374</v>
      </c>
      <c r="F1238" s="3" t="n">
        <v>0.285055647819944</v>
      </c>
      <c r="G1238" s="4" t="n">
        <v>3250</v>
      </c>
      <c r="H1238" s="4" t="n">
        <v>1863</v>
      </c>
      <c r="I1238" s="3" t="n">
        <v>3004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3.9492</v>
      </c>
      <c r="O1238" s="8" t="n">
        <v>1.944</v>
      </c>
      <c r="P1238" s="3" t="n">
        <v>2.852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10827</t>
        </is>
      </c>
      <c r="V1238" s="10" t="inlineStr">
        <is>
          <t>6236</t>
        </is>
      </c>
      <c r="W1238" s="3" t="inlineStr">
        <is>
          <t>7023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2037.55</v>
      </c>
      <c r="AO1238" s="4" t="n">
        <v>2017.15</v>
      </c>
      <c r="AP1238" s="3" t="n">
        <v>2022.9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-0.7147102620458593</v>
      </c>
      <c r="E1239" s="2" t="n">
        <v>1.082363769145345</v>
      </c>
      <c r="F1239" s="3" t="n">
        <v>-0.8011407655432998</v>
      </c>
      <c r="G1239" s="4" t="n">
        <v>2912</v>
      </c>
      <c r="H1239" s="4" t="n">
        <v>4171</v>
      </c>
      <c r="I1239" s="3" t="n">
        <v>5813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49.7871</v>
      </c>
      <c r="O1239" s="8" t="n">
        <v>81.887</v>
      </c>
      <c r="P1239" s="3" t="n">
        <v>99.256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1534</t>
        </is>
      </c>
      <c r="V1239" s="10" t="inlineStr">
        <is>
          <t>2561</t>
        </is>
      </c>
      <c r="W1239" s="3" t="inlineStr">
        <is>
          <t>4396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-3065</v>
      </c>
      <c r="AC1239" s="5" t="n">
        <v>-1480</v>
      </c>
      <c r="AD1239" s="4" t="n">
        <v>1505</v>
      </c>
      <c r="AE1239" s="4" t="n">
        <v>2850</v>
      </c>
      <c r="AF1239" s="5" t="n">
        <v>3107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124945</v>
      </c>
      <c r="AL1239" s="4" t="n">
        <v>126693.35</v>
      </c>
      <c r="AM1239" s="5" t="n">
        <v>125716.3</v>
      </c>
      <c r="AN1239" s="4" t="n">
        <v>124948.75</v>
      </c>
      <c r="AO1239" s="4" t="n">
        <v>126301.15</v>
      </c>
      <c r="AP1239" s="3" t="n">
        <v>125289.3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1.163682864450124</v>
      </c>
      <c r="E1240" s="2" t="n">
        <v>-0.1516875237011813</v>
      </c>
      <c r="F1240" s="3" t="n">
        <v>0.3924547411064721</v>
      </c>
      <c r="G1240" s="4" t="n">
        <v>136</v>
      </c>
      <c r="H1240" s="4" t="n">
        <v>121</v>
      </c>
      <c r="I1240" s="3" t="n">
        <v>98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0.1009</v>
      </c>
      <c r="O1240" s="8" t="n">
        <v>0.0616</v>
      </c>
      <c r="P1240" s="3" t="n">
        <v>0.075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79.11</v>
      </c>
      <c r="AO1240" s="4" t="n">
        <v>78.98999999999999</v>
      </c>
      <c r="AP1240" s="3" t="n">
        <v>79.3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-0.1070763500931183</v>
      </c>
      <c r="E1241" s="2" t="n">
        <v>-0.899473365335325</v>
      </c>
      <c r="F1241" s="3" t="n">
        <v>0.00940556809631783</v>
      </c>
      <c r="G1241" s="4" t="n">
        <v>40396</v>
      </c>
      <c r="H1241" s="4" t="n">
        <v>16626</v>
      </c>
      <c r="I1241" s="3" t="n">
        <v>28111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76.3425</v>
      </c>
      <c r="O1241" s="8" t="n">
        <v>30.222</v>
      </c>
      <c r="P1241" s="3" t="n">
        <v>53.6365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988223</t>
        </is>
      </c>
      <c r="V1241" s="10" t="inlineStr">
        <is>
          <t>500652</t>
        </is>
      </c>
      <c r="W1241" s="3" t="inlineStr">
        <is>
          <t>870272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214.57</v>
      </c>
      <c r="AO1241" s="4" t="n">
        <v>212.64</v>
      </c>
      <c r="AP1241" s="3" t="n">
        <v>212.66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-2.214714714714714</v>
      </c>
      <c r="E1242" s="2" t="n">
        <v>3.531669865642987</v>
      </c>
      <c r="F1242" s="3" t="n">
        <v>-2.373007044864667</v>
      </c>
      <c r="G1242" s="4" t="n">
        <v>1140</v>
      </c>
      <c r="H1242" s="4" t="n">
        <v>2072</v>
      </c>
      <c r="I1242" s="3" t="n">
        <v>1769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0.9628</v>
      </c>
      <c r="O1242" s="8" t="n">
        <v>1.2935</v>
      </c>
      <c r="P1242" s="3" t="n">
        <v>1.641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296502</t>
        </is>
      </c>
      <c r="V1242" s="10" t="inlineStr">
        <is>
          <t>336476</t>
        </is>
      </c>
      <c r="W1242" s="3" t="inlineStr">
        <is>
          <t>380628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26.05</v>
      </c>
      <c r="AO1242" s="4" t="n">
        <v>26.97</v>
      </c>
      <c r="AP1242" s="3" t="n">
        <v>26.33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-2.466960352422905</v>
      </c>
      <c r="E1243" s="2" t="n">
        <v>0.1580849141824726</v>
      </c>
      <c r="F1243" s="3" t="n">
        <v>-0.3438556933483601</v>
      </c>
      <c r="G1243" s="4" t="n">
        <v>12590</v>
      </c>
      <c r="H1243" s="4" t="n">
        <v>8644</v>
      </c>
      <c r="I1243" s="3" t="n">
        <v>8807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22.0166</v>
      </c>
      <c r="O1243" s="8" t="n">
        <v>14.9424</v>
      </c>
      <c r="P1243" s="3" t="n">
        <v>12.79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111936</t>
        </is>
      </c>
      <c r="V1243" s="10" t="inlineStr">
        <is>
          <t>63882</t>
        </is>
      </c>
      <c r="W1243" s="3" t="inlineStr">
        <is>
          <t>48656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885.6</v>
      </c>
      <c r="AO1243" s="4" t="n">
        <v>887</v>
      </c>
      <c r="AP1243" s="3" t="n">
        <v>883.95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-2.552380952380959</v>
      </c>
      <c r="E1244" s="2" t="n">
        <v>-1.185822256971588</v>
      </c>
      <c r="F1244" s="3" t="n">
        <v>0.3428722141632667</v>
      </c>
      <c r="G1244" s="4" t="n">
        <v>116158</v>
      </c>
      <c r="H1244" s="4" t="n">
        <v>89318</v>
      </c>
      <c r="I1244" s="3" t="n">
        <v>142301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252.3965</v>
      </c>
      <c r="O1244" s="8" t="n">
        <v>85.7253</v>
      </c>
      <c r="P1244" s="3" t="n">
        <v>108.5339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19870950</t>
        </is>
      </c>
      <c r="V1244" s="10" t="inlineStr">
        <is>
          <t>5573399</t>
        </is>
      </c>
      <c r="W1244" s="3" t="inlineStr">
        <is>
          <t>7458005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76.73999999999999</v>
      </c>
      <c r="AO1244" s="4" t="n">
        <v>75.83</v>
      </c>
      <c r="AP1244" s="3" t="n">
        <v>76.09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-2.137121033770182</v>
      </c>
      <c r="E1245" s="2" t="n">
        <v>0.4330161445525573</v>
      </c>
      <c r="F1245" s="3" t="n">
        <v>0.5828498429765288</v>
      </c>
      <c r="G1245" s="4" t="n">
        <v>26464</v>
      </c>
      <c r="H1245" s="4" t="n">
        <v>21353</v>
      </c>
      <c r="I1245" s="3" t="n">
        <v>38518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87.5283</v>
      </c>
      <c r="O1245" s="8" t="n">
        <v>50.5774</v>
      </c>
      <c r="P1245" s="3" t="n">
        <v>88.77809999999999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241487</t>
        </is>
      </c>
      <c r="V1245" s="10" t="inlineStr">
        <is>
          <t>111274</t>
        </is>
      </c>
      <c r="W1245" s="3" t="inlineStr">
        <is>
          <t>195929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1870.6</v>
      </c>
      <c r="AO1245" s="4" t="n">
        <v>1878.7</v>
      </c>
      <c r="AP1245" s="3" t="n">
        <v>1889.65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0</v>
      </c>
      <c r="F1246" s="3" t="n">
        <v>-0.6211180124223608</v>
      </c>
      <c r="G1246" s="4" t="n">
        <v>69</v>
      </c>
      <c r="H1246" s="4" t="n">
        <v>96</v>
      </c>
      <c r="I1246" s="3" t="n">
        <v>59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0.0086</v>
      </c>
      <c r="O1246" s="8" t="n">
        <v>0.0097</v>
      </c>
      <c r="P1246" s="3" t="n">
        <v>0.0083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3.22</v>
      </c>
      <c r="AO1246" s="4" t="n">
        <v>3.22</v>
      </c>
      <c r="AP1246" s="3" t="n">
        <v>3.2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-1.930681553849745</v>
      </c>
      <c r="E1247" s="2" t="n">
        <v>-0.5692599620493238</v>
      </c>
      <c r="F1247" s="3" t="n">
        <v>-1.669847328244281</v>
      </c>
      <c r="G1247" s="4" t="n">
        <v>18410</v>
      </c>
      <c r="H1247" s="4" t="n">
        <v>15333</v>
      </c>
      <c r="I1247" s="3" t="n">
        <v>10982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18.322</v>
      </c>
      <c r="O1247" s="8" t="n">
        <v>19.2964</v>
      </c>
      <c r="P1247" s="3" t="n">
        <v>12.6629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1091682</t>
        </is>
      </c>
      <c r="V1247" s="10" t="inlineStr">
        <is>
          <t>1614322</t>
        </is>
      </c>
      <c r="W1247" s="3" t="inlineStr">
        <is>
          <t>966108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42.16</v>
      </c>
      <c r="AO1247" s="4" t="n">
        <v>41.92</v>
      </c>
      <c r="AP1247" s="3" t="n">
        <v>41.22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-3.178659851449557</v>
      </c>
      <c r="E1248" s="2" t="n">
        <v>5.765899529819348</v>
      </c>
      <c r="F1248" s="3" t="n">
        <v>-1.006083294337851</v>
      </c>
      <c r="G1248" s="4" t="n">
        <v>3960</v>
      </c>
      <c r="H1248" s="4" t="n">
        <v>5579</v>
      </c>
      <c r="I1248" s="3" t="n">
        <v>2985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2.4885</v>
      </c>
      <c r="O1248" s="8" t="n">
        <v>6.3863</v>
      </c>
      <c r="P1248" s="3" t="n">
        <v>1.5304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101939</t>
        </is>
      </c>
      <c r="V1248" s="10" t="inlineStr">
        <is>
          <t>242797</t>
        </is>
      </c>
      <c r="W1248" s="3" t="inlineStr">
        <is>
          <t>64294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121.23</v>
      </c>
      <c r="AO1248" s="4" t="n">
        <v>128.22</v>
      </c>
      <c r="AP1248" s="3" t="n">
        <v>126.93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-0.5532092082565028</v>
      </c>
      <c r="E1249" s="2" t="n">
        <v>4.803206125134587</v>
      </c>
      <c r="F1249" s="3" t="n">
        <v>-1.552422806917413</v>
      </c>
      <c r="G1249" s="4" t="n">
        <v>6756</v>
      </c>
      <c r="H1249" s="4" t="n">
        <v>7819</v>
      </c>
      <c r="I1249" s="3" t="n">
        <v>11174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4.2164</v>
      </c>
      <c r="O1249" s="8" t="n">
        <v>6.513300000000001</v>
      </c>
      <c r="P1249" s="3" t="n">
        <v>8.5098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118317</t>
        </is>
      </c>
      <c r="V1249" s="10" t="inlineStr">
        <is>
          <t>212085</t>
        </is>
      </c>
      <c r="W1249" s="3" t="inlineStr">
        <is>
          <t>195359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167.18</v>
      </c>
      <c r="AO1249" s="4" t="n">
        <v>175.21</v>
      </c>
      <c r="AP1249" s="3" t="n">
        <v>172.49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-2.654621264767195</v>
      </c>
      <c r="E1250" s="2" t="n">
        <v>1.784694460308395</v>
      </c>
      <c r="F1250" s="3" t="n">
        <v>-3.338476644690713</v>
      </c>
      <c r="G1250" s="4" t="n">
        <v>874</v>
      </c>
      <c r="H1250" s="4" t="n">
        <v>1274</v>
      </c>
      <c r="I1250" s="3" t="n">
        <v>1182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0.2021</v>
      </c>
      <c r="O1250" s="8" t="n">
        <v>0.2323</v>
      </c>
      <c r="P1250" s="3" t="n">
        <v>0.2528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8848</t>
        </is>
      </c>
      <c r="V1250" s="10" t="inlineStr">
        <is>
          <t>2227</t>
        </is>
      </c>
      <c r="W1250" s="3" t="inlineStr">
        <is>
          <t>5785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70.04000000000001</v>
      </c>
      <c r="AO1250" s="4" t="n">
        <v>71.29000000000001</v>
      </c>
      <c r="AP1250" s="3" t="n">
        <v>68.91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-0.2501990219492927</v>
      </c>
      <c r="E1251" s="2" t="n">
        <v>3.055523885531874</v>
      </c>
      <c r="F1251" s="3" t="n">
        <v>4.823542427259652</v>
      </c>
      <c r="G1251" s="4" t="n">
        <v>3745</v>
      </c>
      <c r="H1251" s="4" t="n">
        <v>6864</v>
      </c>
      <c r="I1251" s="3" t="n">
        <v>18525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1.5599</v>
      </c>
      <c r="O1251" s="8" t="n">
        <v>5.072</v>
      </c>
      <c r="P1251" s="3" t="n">
        <v>20.0788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79574</t>
        </is>
      </c>
      <c r="V1251" s="10" t="inlineStr">
        <is>
          <t>298654</t>
        </is>
      </c>
      <c r="W1251" s="3" t="inlineStr">
        <is>
          <t>797133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87.70999999999999</v>
      </c>
      <c r="AO1251" s="4" t="n">
        <v>90.39</v>
      </c>
      <c r="AP1251" s="3" t="n">
        <v>94.75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-1.883656509695292</v>
      </c>
      <c r="E1252" s="2" t="n">
        <v>0.9473618169270466</v>
      </c>
      <c r="F1252" s="3" t="n">
        <v>0.2858918582970839</v>
      </c>
      <c r="G1252" s="4" t="n">
        <v>2964</v>
      </c>
      <c r="H1252" s="4" t="n">
        <v>3642</v>
      </c>
      <c r="I1252" s="3" t="n">
        <v>6560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1.3258</v>
      </c>
      <c r="O1252" s="8" t="n">
        <v>1.431</v>
      </c>
      <c r="P1252" s="3" t="n">
        <v>3.4246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47230</t>
        </is>
      </c>
      <c r="V1252" s="10" t="inlineStr">
        <is>
          <t>37124</t>
        </is>
      </c>
      <c r="W1252" s="3" t="inlineStr">
        <is>
          <t>88697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159.39</v>
      </c>
      <c r="AO1252" s="4" t="n">
        <v>160.9</v>
      </c>
      <c r="AP1252" s="3" t="n">
        <v>161.36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1.968253968253968</v>
      </c>
      <c r="E1253" s="2" t="n">
        <v>1.535907015359074</v>
      </c>
      <c r="F1253" s="3" t="n">
        <v>7.113654946851996</v>
      </c>
      <c r="G1253" s="4" t="n">
        <v>1915</v>
      </c>
      <c r="H1253" s="4" t="n">
        <v>1268</v>
      </c>
      <c r="I1253" s="3" t="n">
        <v>4266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1.1023</v>
      </c>
      <c r="O1253" s="8" t="n">
        <v>0.6714</v>
      </c>
      <c r="P1253" s="3" t="n">
        <v>3.6575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138926</t>
        </is>
      </c>
      <c r="V1253" s="10" t="inlineStr">
        <is>
          <t>78488</t>
        </is>
      </c>
      <c r="W1253" s="3" t="inlineStr">
        <is>
          <t>306879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48.18</v>
      </c>
      <c r="AO1253" s="4" t="n">
        <v>48.92</v>
      </c>
      <c r="AP1253" s="3" t="n">
        <v>52.4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-1.14104595879557</v>
      </c>
      <c r="E1254" s="2" t="n">
        <v>1.025969862135314</v>
      </c>
      <c r="F1254" s="3" t="n">
        <v>-1.190098381466201</v>
      </c>
      <c r="G1254" s="4" t="n">
        <v>1083</v>
      </c>
      <c r="H1254" s="4" t="n">
        <v>5538</v>
      </c>
      <c r="I1254" s="3" t="n">
        <v>3899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0.4272</v>
      </c>
      <c r="O1254" s="8" t="n">
        <v>3.4854</v>
      </c>
      <c r="P1254" s="3" t="n">
        <v>1.1346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7681</t>
        </is>
      </c>
      <c r="V1254" s="10" t="inlineStr">
        <is>
          <t>71865</t>
        </is>
      </c>
      <c r="W1254" s="3" t="inlineStr">
        <is>
          <t>14247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311.9</v>
      </c>
      <c r="AO1254" s="4" t="n">
        <v>315.1</v>
      </c>
      <c r="AP1254" s="3" t="n">
        <v>311.35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-0.4717790358552067</v>
      </c>
      <c r="E1255" s="2" t="n">
        <v>0.1034215289149332</v>
      </c>
      <c r="F1255" s="3" t="n">
        <v>-1.429186396900565</v>
      </c>
      <c r="G1255" s="4" t="n">
        <v>24040</v>
      </c>
      <c r="H1255" s="4" t="n">
        <v>28585</v>
      </c>
      <c r="I1255" s="3" t="n">
        <v>38234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43.5415</v>
      </c>
      <c r="O1255" s="8" t="n">
        <v>87.3505</v>
      </c>
      <c r="P1255" s="3" t="n">
        <v>68.1994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116144</t>
        </is>
      </c>
      <c r="V1255" s="10" t="inlineStr">
        <is>
          <t>302645</t>
        </is>
      </c>
      <c r="W1255" s="3" t="inlineStr">
        <is>
          <t>225056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242000</v>
      </c>
      <c r="AC1255" s="5" t="n">
        <v>-38500</v>
      </c>
      <c r="AD1255" s="4" t="n">
        <v>1765</v>
      </c>
      <c r="AE1255" s="4" t="n">
        <v>1930</v>
      </c>
      <c r="AF1255" s="5" t="n">
        <v>1953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1744.3</v>
      </c>
      <c r="AL1255" s="4" t="n">
        <v>1747.75</v>
      </c>
      <c r="AM1255" s="5" t="n">
        <v>1723.25</v>
      </c>
      <c r="AN1255" s="4" t="n">
        <v>1740.45</v>
      </c>
      <c r="AO1255" s="4" t="n">
        <v>1742.25</v>
      </c>
      <c r="AP1255" s="3" t="n">
        <v>1717.35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-0.1061706374485072</v>
      </c>
      <c r="E1256" s="2" t="n">
        <v>0.5271660573080559</v>
      </c>
      <c r="F1256" s="3" t="n">
        <v>-1.848092700668191</v>
      </c>
      <c r="G1256" s="4" t="n">
        <v>1993</v>
      </c>
      <c r="H1256" s="4" t="n">
        <v>2047</v>
      </c>
      <c r="I1256" s="3" t="n">
        <v>2896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0.7142000000000001</v>
      </c>
      <c r="O1256" s="8" t="n">
        <v>0.7491</v>
      </c>
      <c r="P1256" s="3" t="n">
        <v>1.6979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14144</t>
        </is>
      </c>
      <c r="V1256" s="10" t="inlineStr">
        <is>
          <t>16914</t>
        </is>
      </c>
      <c r="W1256" s="3" t="inlineStr">
        <is>
          <t>41750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235.22</v>
      </c>
      <c r="AO1256" s="4" t="n">
        <v>236.46</v>
      </c>
      <c r="AP1256" s="3" t="n">
        <v>232.09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1.860527372507028</v>
      </c>
      <c r="E1257" s="2" t="n">
        <v>2.365308804205009</v>
      </c>
      <c r="F1257" s="3" t="n">
        <v>0.4107830551989642</v>
      </c>
      <c r="G1257" s="4" t="n">
        <v>7088</v>
      </c>
      <c r="H1257" s="4" t="n">
        <v>5930</v>
      </c>
      <c r="I1257" s="3" t="n">
        <v>6495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5.7893</v>
      </c>
      <c r="O1257" s="8" t="n">
        <v>3.9613</v>
      </c>
      <c r="P1257" s="3" t="n">
        <v>3.1212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402991</t>
        </is>
      </c>
      <c r="V1257" s="10" t="inlineStr">
        <is>
          <t>253148</t>
        </is>
      </c>
      <c r="W1257" s="3" t="inlineStr">
        <is>
          <t>228905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76.09999999999999</v>
      </c>
      <c r="AO1257" s="4" t="n">
        <v>77.90000000000001</v>
      </c>
      <c r="AP1257" s="3" t="n">
        <v>78.22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1.774691358024681</v>
      </c>
      <c r="E1258" s="2" t="n">
        <v>7.884761182714185</v>
      </c>
      <c r="F1258" s="3" t="n">
        <v>-3.865073787772317</v>
      </c>
      <c r="G1258" s="4" t="n">
        <v>7757</v>
      </c>
      <c r="H1258" s="4" t="n">
        <v>19593</v>
      </c>
      <c r="I1258" s="3" t="n">
        <v>8360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9.113200000000001</v>
      </c>
      <c r="O1258" s="8" t="n">
        <v>30.2248</v>
      </c>
      <c r="P1258" s="3" t="n">
        <v>9.4903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3570061</t>
        </is>
      </c>
      <c r="V1258" s="10" t="inlineStr">
        <is>
          <t>9519476</t>
        </is>
      </c>
      <c r="W1258" s="3" t="inlineStr">
        <is>
          <t>3427370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13.19</v>
      </c>
      <c r="AO1258" s="4" t="n">
        <v>14.23</v>
      </c>
      <c r="AP1258" s="3" t="n">
        <v>13.68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-1.784121320249786</v>
      </c>
      <c r="E1259" s="2" t="n">
        <v>-1.58946412352406</v>
      </c>
      <c r="F1259" s="3" t="n">
        <v>-0.599907706506703</v>
      </c>
      <c r="G1259" s="4" t="n">
        <v>74</v>
      </c>
      <c r="H1259" s="4" t="n">
        <v>52</v>
      </c>
      <c r="I1259" s="3" t="n">
        <v>64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0.0176</v>
      </c>
      <c r="O1259" s="8" t="n">
        <v>0.0044</v>
      </c>
      <c r="P1259" s="3" t="n">
        <v>0.0179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6475</t>
        </is>
      </c>
      <c r="V1259" s="10" t="inlineStr">
        <is>
          <t>1764</t>
        </is>
      </c>
      <c r="W1259" s="3" t="inlineStr">
        <is>
          <t>5974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22.02</v>
      </c>
      <c r="AO1259" s="4" t="n">
        <v>21.67</v>
      </c>
      <c r="AP1259" s="3" t="n">
        <v>21.54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1.07221696625669</v>
      </c>
      <c r="E1260" s="2" t="n">
        <v>0.06240249609985375</v>
      </c>
      <c r="F1260" s="3" t="n">
        <v>-0.4365450576863129</v>
      </c>
      <c r="G1260" s="4" t="n">
        <v>277</v>
      </c>
      <c r="H1260" s="4" t="n">
        <v>488</v>
      </c>
      <c r="I1260" s="3" t="n">
        <v>487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0.06570000000000001</v>
      </c>
      <c r="O1260" s="8" t="n">
        <v>0.1491</v>
      </c>
      <c r="P1260" s="3" t="n">
        <v>0.1206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16331</t>
        </is>
      </c>
      <c r="V1260" s="10" t="inlineStr">
        <is>
          <t>32300</t>
        </is>
      </c>
      <c r="W1260" s="3" t="inlineStr">
        <is>
          <t>22916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32.05</v>
      </c>
      <c r="AO1260" s="4" t="n">
        <v>32.07</v>
      </c>
      <c r="AP1260" s="3" t="n">
        <v>31.93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-0.4751399966061353</v>
      </c>
      <c r="E1261" s="2" t="n">
        <v>2.762148337595916</v>
      </c>
      <c r="F1261" s="3" t="n">
        <v>0.5807200929152149</v>
      </c>
      <c r="G1261" s="4" t="n">
        <v>1164</v>
      </c>
      <c r="H1261" s="4" t="n">
        <v>2782</v>
      </c>
      <c r="I1261" s="3" t="n">
        <v>939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1.0215</v>
      </c>
      <c r="O1261" s="8" t="n">
        <v>1.5155</v>
      </c>
      <c r="P1261" s="3" t="n">
        <v>0.2923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9992</t>
        </is>
      </c>
      <c r="V1261" s="10" t="inlineStr">
        <is>
          <t>33422</t>
        </is>
      </c>
      <c r="W1261" s="3" t="inlineStr">
        <is>
          <t>5681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293.25</v>
      </c>
      <c r="AO1261" s="4" t="n">
        <v>301.35</v>
      </c>
      <c r="AP1261" s="3" t="n">
        <v>303.1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-0.7962891379976818</v>
      </c>
      <c r="E1262" s="2" t="n">
        <v>2.244389027431418</v>
      </c>
      <c r="F1262" s="3" t="n">
        <v>-1.089939024390228</v>
      </c>
      <c r="G1262" s="4" t="n">
        <v>2569</v>
      </c>
      <c r="H1262" s="4" t="n">
        <v>2098</v>
      </c>
      <c r="I1262" s="3" t="n">
        <v>1493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1.0487</v>
      </c>
      <c r="O1262" s="8" t="n">
        <v>0.6668000000000001</v>
      </c>
      <c r="P1262" s="3" t="n">
        <v>0.3557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48541</t>
        </is>
      </c>
      <c r="V1262" s="10" t="inlineStr">
        <is>
          <t>30404</t>
        </is>
      </c>
      <c r="W1262" s="3" t="inlineStr">
        <is>
          <t>17752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128.32</v>
      </c>
      <c r="AO1262" s="4" t="n">
        <v>131.2</v>
      </c>
      <c r="AP1262" s="3" t="n">
        <v>129.77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2.76826845864502</v>
      </c>
      <c r="E1263" s="2" t="n">
        <v>0.8636288863299861</v>
      </c>
      <c r="F1263" s="3" t="n">
        <v>2.16912664111556</v>
      </c>
      <c r="G1263" s="4" t="n">
        <v>4774</v>
      </c>
      <c r="H1263" s="4" t="n">
        <v>5171</v>
      </c>
      <c r="I1263" s="3" t="n">
        <v>5022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3.4606</v>
      </c>
      <c r="O1263" s="8" t="n">
        <v>2.2624</v>
      </c>
      <c r="P1263" s="3" t="n">
        <v>2.7945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95611</t>
        </is>
      </c>
      <c r="V1263" s="10" t="inlineStr">
        <is>
          <t>54564</t>
        </is>
      </c>
      <c r="W1263" s="3" t="inlineStr">
        <is>
          <t>75446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243.16</v>
      </c>
      <c r="AO1263" s="4" t="n">
        <v>245.26</v>
      </c>
      <c r="AP1263" s="3" t="n">
        <v>250.58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0.8501201256699358</v>
      </c>
      <c r="E1264" s="2" t="n">
        <v>1.704233095107193</v>
      </c>
      <c r="F1264" s="3" t="n">
        <v>0.4864864864864947</v>
      </c>
      <c r="G1264" s="4" t="n">
        <v>1680</v>
      </c>
      <c r="H1264" s="4" t="n">
        <v>4058</v>
      </c>
      <c r="I1264" s="3" t="n">
        <v>2118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0.6154000000000001</v>
      </c>
      <c r="O1264" s="8" t="n">
        <v>1.4316</v>
      </c>
      <c r="P1264" s="3" t="n">
        <v>0.6593000000000001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14133</t>
        </is>
      </c>
      <c r="V1264" s="10" t="inlineStr">
        <is>
          <t>31058</t>
        </is>
      </c>
      <c r="W1264" s="3" t="inlineStr">
        <is>
          <t>12841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272.85</v>
      </c>
      <c r="AO1264" s="4" t="n">
        <v>277.5</v>
      </c>
      <c r="AP1264" s="3" t="n">
        <v>278.85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-0.5346776657500764</v>
      </c>
      <c r="E1265" s="2" t="n">
        <v>0.2841345415450811</v>
      </c>
      <c r="F1265" s="3" t="n">
        <v>1.761237460755035</v>
      </c>
      <c r="G1265" s="4" t="n">
        <v>40055</v>
      </c>
      <c r="H1265" s="4" t="n">
        <v>32673</v>
      </c>
      <c r="I1265" s="3" t="n">
        <v>62185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43.4991</v>
      </c>
      <c r="O1265" s="8" t="n">
        <v>50.8385</v>
      </c>
      <c r="P1265" s="3" t="n">
        <v>157.6554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375515</t>
        </is>
      </c>
      <c r="V1265" s="10" t="inlineStr">
        <is>
          <t>567051</t>
        </is>
      </c>
      <c r="W1265" s="3" t="inlineStr">
        <is>
          <t>1590921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651.1</v>
      </c>
      <c r="AO1265" s="4" t="n">
        <v>652.95</v>
      </c>
      <c r="AP1265" s="3" t="n">
        <v>664.45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-0.4784688995215209</v>
      </c>
      <c r="E1266" s="2" t="n">
        <v>-1.442307692307696</v>
      </c>
      <c r="F1266" s="3" t="n">
        <v>0.04878048780488568</v>
      </c>
      <c r="G1266" s="4" t="n">
        <v>24</v>
      </c>
      <c r="H1266" s="4" t="n">
        <v>41</v>
      </c>
      <c r="I1266" s="3" t="n">
        <v>36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0.0053</v>
      </c>
      <c r="O1266" s="8" t="n">
        <v>0.0107</v>
      </c>
      <c r="P1266" s="3" t="n">
        <v>0.0206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</v>
      </c>
      <c r="AO1266" s="4" t="n">
        <v>20.5</v>
      </c>
      <c r="AP1266" s="3" t="n">
        <v>20.51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-2.794014011524275</v>
      </c>
      <c r="E1267" s="2" t="n">
        <v>0.1577892447439046</v>
      </c>
      <c r="F1267" s="3" t="n">
        <v>2.243889977007591</v>
      </c>
      <c r="G1267" s="4" t="n">
        <v>37537</v>
      </c>
      <c r="H1267" s="4" t="n">
        <v>28060</v>
      </c>
      <c r="I1267" s="3" t="n">
        <v>52056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104.6379</v>
      </c>
      <c r="O1267" s="8" t="n">
        <v>78.5924</v>
      </c>
      <c r="P1267" s="3" t="n">
        <v>169.3634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459419</t>
        </is>
      </c>
      <c r="V1267" s="10" t="inlineStr">
        <is>
          <t>265754</t>
        </is>
      </c>
      <c r="W1267" s="3" t="inlineStr">
        <is>
          <t>784174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1172.45</v>
      </c>
      <c r="AO1267" s="4" t="n">
        <v>1174.3</v>
      </c>
      <c r="AP1267" s="3" t="n">
        <v>1200.65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0.6176869381810969</v>
      </c>
      <c r="E1268" s="2" t="n">
        <v>4.287282890796553</v>
      </c>
      <c r="F1268" s="3" t="n">
        <v>-0.004785833931558223</v>
      </c>
      <c r="G1268" s="4" t="n">
        <v>3526</v>
      </c>
      <c r="H1268" s="4" t="n">
        <v>5832</v>
      </c>
      <c r="I1268" s="3" t="n">
        <v>3106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2.0963</v>
      </c>
      <c r="O1268" s="8" t="n">
        <v>3.7523</v>
      </c>
      <c r="P1268" s="3" t="n">
        <v>1.953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45763</t>
        </is>
      </c>
      <c r="V1268" s="10" t="inlineStr">
        <is>
          <t>106907</t>
        </is>
      </c>
      <c r="W1268" s="3" t="inlineStr">
        <is>
          <t>58136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200.36</v>
      </c>
      <c r="AO1268" s="4" t="n">
        <v>208.95</v>
      </c>
      <c r="AP1268" s="3" t="n">
        <v>208.94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-1.727528836442885</v>
      </c>
      <c r="E1269" s="2" t="n">
        <v>3.467113803548246</v>
      </c>
      <c r="F1269" s="3" t="n">
        <v>1.406241831773746</v>
      </c>
      <c r="G1269" s="4" t="n">
        <v>60138</v>
      </c>
      <c r="H1269" s="4" t="n">
        <v>77924</v>
      </c>
      <c r="I1269" s="3" t="n">
        <v>91993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189.7048</v>
      </c>
      <c r="O1269" s="8" t="n">
        <v>300.5594</v>
      </c>
      <c r="P1269" s="3" t="n">
        <v>383.1103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3723653</t>
        </is>
      </c>
      <c r="V1269" s="10" t="inlineStr">
        <is>
          <t>4724552</t>
        </is>
      </c>
      <c r="W1269" s="3" t="inlineStr">
        <is>
          <t>6291750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-3086250</v>
      </c>
      <c r="AC1269" s="5" t="n">
        <v>-4038750</v>
      </c>
      <c r="AD1269" s="4" t="n">
        <v>3727</v>
      </c>
      <c r="AE1269" s="4" t="n">
        <v>6642</v>
      </c>
      <c r="AF1269" s="5" t="n">
        <v>7183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185.3</v>
      </c>
      <c r="AL1269" s="4" t="n">
        <v>191.7</v>
      </c>
      <c r="AM1269" s="5" t="n">
        <v>193.75</v>
      </c>
      <c r="AN1269" s="4" t="n">
        <v>184.88</v>
      </c>
      <c r="AO1269" s="4" t="n">
        <v>191.29</v>
      </c>
      <c r="AP1269" s="3" t="n">
        <v>193.98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0.8906273993195084</v>
      </c>
      <c r="E1270" s="2" t="n">
        <v>0.6592702367124545</v>
      </c>
      <c r="F1270" s="3" t="n">
        <v>1.620270894013914</v>
      </c>
      <c r="G1270" s="4" t="n">
        <v>49500</v>
      </c>
      <c r="H1270" s="4" t="n">
        <v>37516</v>
      </c>
      <c r="I1270" s="3" t="n">
        <v>41166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150.6345</v>
      </c>
      <c r="O1270" s="8" t="n">
        <v>119.4031</v>
      </c>
      <c r="P1270" s="3" t="n">
        <v>221.0379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135650</t>
        </is>
      </c>
      <c r="V1270" s="10" t="inlineStr">
        <is>
          <t>114127</t>
        </is>
      </c>
      <c r="W1270" s="3" t="inlineStr">
        <is>
          <t>118350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-29100</v>
      </c>
      <c r="AC1270" s="5" t="n">
        <v>-18750</v>
      </c>
      <c r="AD1270" s="4" t="n">
        <v>1489</v>
      </c>
      <c r="AE1270" s="4" t="n">
        <v>1485</v>
      </c>
      <c r="AF1270" s="5" t="n">
        <v>4447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6256.45</v>
      </c>
      <c r="AL1270" s="4" t="n">
        <v>6282</v>
      </c>
      <c r="AM1270" s="5" t="n">
        <v>6384.6</v>
      </c>
      <c r="AN1270" s="4" t="n">
        <v>6241.75</v>
      </c>
      <c r="AO1270" s="4" t="n">
        <v>6282.9</v>
      </c>
      <c r="AP1270" s="3" t="n">
        <v>6384.7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3.341459916822038</v>
      </c>
      <c r="E1271" s="2" t="n">
        <v>-0.04163197335554652</v>
      </c>
      <c r="F1271" s="3" t="n">
        <v>2.623906705539372</v>
      </c>
      <c r="G1271" s="4" t="n">
        <v>11945</v>
      </c>
      <c r="H1271" s="4" t="n">
        <v>3599</v>
      </c>
      <c r="I1271" s="3" t="n">
        <v>6665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44.6954</v>
      </c>
      <c r="O1271" s="8" t="n">
        <v>14.9863</v>
      </c>
      <c r="P1271" s="3" t="n">
        <v>22.9464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332098</t>
        </is>
      </c>
      <c r="V1271" s="10" t="inlineStr">
        <is>
          <t>150547</t>
        </is>
      </c>
      <c r="W1271" s="3" t="inlineStr">
        <is>
          <t>199180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720.6</v>
      </c>
      <c r="AO1271" s="4" t="n">
        <v>720.3</v>
      </c>
      <c r="AP1271" s="3" t="n">
        <v>739.2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1.059810539767205</v>
      </c>
      <c r="E1272" s="2" t="n">
        <v>3.639512349327215</v>
      </c>
      <c r="F1272" s="3" t="n">
        <v>-2.10596114316027</v>
      </c>
      <c r="G1272" s="4" t="n">
        <v>36666</v>
      </c>
      <c r="H1272" s="4" t="n">
        <v>76309</v>
      </c>
      <c r="I1272" s="3" t="n">
        <v>50447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133.081</v>
      </c>
      <c r="O1272" s="8" t="n">
        <v>391.5719</v>
      </c>
      <c r="P1272" s="3" t="n">
        <v>167.2679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142865</t>
        </is>
      </c>
      <c r="V1272" s="10" t="inlineStr">
        <is>
          <t>213930</t>
        </is>
      </c>
      <c r="W1272" s="3" t="inlineStr">
        <is>
          <t>196911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10500</v>
      </c>
      <c r="AC1272" s="5" t="n">
        <v>-72750</v>
      </c>
      <c r="AD1272" s="4" t="n">
        <v>4025</v>
      </c>
      <c r="AE1272" s="4" t="n">
        <v>9207</v>
      </c>
      <c r="AF1272" s="5" t="n">
        <v>4908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3643.15</v>
      </c>
      <c r="AL1272" s="4" t="n">
        <v>3770.2</v>
      </c>
      <c r="AM1272" s="5" t="n">
        <v>3699.65</v>
      </c>
      <c r="AN1272" s="4" t="n">
        <v>3637.85</v>
      </c>
      <c r="AO1272" s="4" t="n">
        <v>3770.25</v>
      </c>
      <c r="AP1272" s="3" t="n">
        <v>3690.85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1.287208366854393</v>
      </c>
      <c r="E1273" s="2" t="n">
        <v>-1.053467664395305</v>
      </c>
      <c r="F1273" s="3" t="n">
        <v>-0.5154421395073721</v>
      </c>
      <c r="G1273" s="4" t="n">
        <v>71</v>
      </c>
      <c r="H1273" s="4" t="n">
        <v>78</v>
      </c>
      <c r="I1273" s="3" t="n">
        <v>87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0.03410000000000001</v>
      </c>
      <c r="O1273" s="8" t="n">
        <v>0.0347</v>
      </c>
      <c r="P1273" s="3" t="n">
        <v>0.1709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964</t>
        </is>
      </c>
      <c r="V1273" s="10" t="inlineStr">
        <is>
          <t>1014</t>
        </is>
      </c>
      <c r="W1273" s="3" t="inlineStr">
        <is>
          <t>6099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239.21</v>
      </c>
      <c r="AO1273" s="4" t="n">
        <v>236.69</v>
      </c>
      <c r="AP1273" s="3" t="n">
        <v>235.47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-2.149712092130527</v>
      </c>
      <c r="E1274" s="2" t="n">
        <v>0.3726951745782755</v>
      </c>
      <c r="F1274" s="3" t="n">
        <v>11.99921829196795</v>
      </c>
      <c r="G1274" s="4" t="n">
        <v>5748</v>
      </c>
      <c r="H1274" s="4" t="n">
        <v>5041</v>
      </c>
      <c r="I1274" s="3" t="n">
        <v>55435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9.145200000000001</v>
      </c>
      <c r="O1274" s="8" t="n">
        <v>7.220800000000001</v>
      </c>
      <c r="P1274" s="3" t="n">
        <v>110.1146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508235</t>
        </is>
      </c>
      <c r="V1274" s="10" t="inlineStr">
        <is>
          <t>351104</t>
        </is>
      </c>
      <c r="W1274" s="3" t="inlineStr">
        <is>
          <t>3005901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101.96</v>
      </c>
      <c r="AO1274" s="4" t="n">
        <v>102.34</v>
      </c>
      <c r="AP1274" s="3" t="n">
        <v>114.62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-1.182970425739352</v>
      </c>
      <c r="E1275" s="2" t="n">
        <v>1.401039268565412</v>
      </c>
      <c r="F1275" s="3" t="n">
        <v>-0.4865075246497146</v>
      </c>
      <c r="G1275" s="4" t="n">
        <v>5575</v>
      </c>
      <c r="H1275" s="4" t="n">
        <v>7135</v>
      </c>
      <c r="I1275" s="3" t="n">
        <v>9004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3.93</v>
      </c>
      <c r="O1275" s="8" t="n">
        <v>5.6314</v>
      </c>
      <c r="P1275" s="3" t="n">
        <v>6.192200000000001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137327</t>
        </is>
      </c>
      <c r="V1275" s="10" t="inlineStr">
        <is>
          <t>168066</t>
        </is>
      </c>
      <c r="W1275" s="3" t="inlineStr">
        <is>
          <t>210493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152.03</v>
      </c>
      <c r="AO1275" s="4" t="n">
        <v>154.16</v>
      </c>
      <c r="AP1275" s="3" t="n">
        <v>153.41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-0.9525995638700741</v>
      </c>
      <c r="E1276" s="2" t="n">
        <v>-0.3070683661645397</v>
      </c>
      <c r="F1276" s="3" t="n">
        <v>0.5869704190155116</v>
      </c>
      <c r="G1276" s="4" t="n">
        <v>40972</v>
      </c>
      <c r="H1276" s="4" t="n">
        <v>20807</v>
      </c>
      <c r="I1276" s="3" t="n">
        <v>15717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98.94069999999999</v>
      </c>
      <c r="O1276" s="8" t="n">
        <v>41.7857</v>
      </c>
      <c r="P1276" s="3" t="n">
        <v>38.5002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342139</t>
        </is>
      </c>
      <c r="V1276" s="10" t="inlineStr">
        <is>
          <t>217633</t>
        </is>
      </c>
      <c r="W1276" s="3" t="inlineStr">
        <is>
          <t>179335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863</v>
      </c>
      <c r="AO1276" s="4" t="n">
        <v>860.35</v>
      </c>
      <c r="AP1276" s="3" t="n">
        <v>865.4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1.833238510651752</v>
      </c>
      <c r="E1277" s="2" t="n">
        <v>1.409150164504321</v>
      </c>
      <c r="F1277" s="3" t="n">
        <v>1.658912830558263</v>
      </c>
      <c r="G1277" s="4" t="n">
        <v>159957</v>
      </c>
      <c r="H1277" s="4" t="n">
        <v>200932</v>
      </c>
      <c r="I1277" s="3" t="n">
        <v>220825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609.9823</v>
      </c>
      <c r="O1277" s="8" t="n">
        <v>873.0435000000001</v>
      </c>
      <c r="P1277" s="3" t="n">
        <v>844.5078999999999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12701461</t>
        </is>
      </c>
      <c r="V1277" s="10" t="inlineStr">
        <is>
          <t>17382391</t>
        </is>
      </c>
      <c r="W1277" s="3" t="inlineStr">
        <is>
          <t>15956143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161.09</v>
      </c>
      <c r="AO1277" s="4" t="n">
        <v>163.36</v>
      </c>
      <c r="AP1277" s="3" t="n">
        <v>166.07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-0.4121601062211305</v>
      </c>
      <c r="E1278" s="2" t="n">
        <v>1.63046497416811</v>
      </c>
      <c r="F1278" s="3" t="n">
        <v>-2.596408756730165</v>
      </c>
      <c r="G1278" s="4" t="n">
        <v>75</v>
      </c>
      <c r="H1278" s="4" t="n">
        <v>54</v>
      </c>
      <c r="I1278" s="3" t="n">
        <v>102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0.04269999999999999</v>
      </c>
      <c r="O1278" s="8" t="n">
        <v>0.05309999999999999</v>
      </c>
      <c r="P1278" s="3" t="n">
        <v>0.1796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183</t>
        </is>
      </c>
      <c r="V1278" s="10" t="inlineStr">
        <is>
          <t>263</t>
        </is>
      </c>
      <c r="W1278" s="3" t="inlineStr">
        <is>
          <t>958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1800.1</v>
      </c>
      <c r="AO1278" s="4" t="n">
        <v>1829.45</v>
      </c>
      <c r="AP1278" s="3" t="n">
        <v>1781.95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-2.263916886338971</v>
      </c>
      <c r="E1279" s="2" t="n">
        <v>3.537997778835486</v>
      </c>
      <c r="F1279" s="3" t="n">
        <v>-0.796812749003991</v>
      </c>
      <c r="G1279" s="4" t="n">
        <v>64405</v>
      </c>
      <c r="H1279" s="4" t="n">
        <v>68220</v>
      </c>
      <c r="I1279" s="3" t="n">
        <v>57628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174.1406</v>
      </c>
      <c r="O1279" s="8" t="n">
        <v>201.4621</v>
      </c>
      <c r="P1279" s="3" t="n">
        <v>194.2524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2221276</t>
        </is>
      </c>
      <c r="V1279" s="10" t="inlineStr">
        <is>
          <t>2013207</t>
        </is>
      </c>
      <c r="W1279" s="3" t="inlineStr">
        <is>
          <t>2127518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315.15</v>
      </c>
      <c r="AO1279" s="4" t="n">
        <v>326.3</v>
      </c>
      <c r="AP1279" s="3" t="n">
        <v>323.7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-0.9219088937093309</v>
      </c>
      <c r="E1280" s="2" t="n">
        <v>0.2820933855416681</v>
      </c>
      <c r="F1280" s="3" t="n">
        <v>0.4030565118817614</v>
      </c>
      <c r="G1280" s="4" t="n">
        <v>9417</v>
      </c>
      <c r="H1280" s="4" t="n">
        <v>10874</v>
      </c>
      <c r="I1280" s="3" t="n">
        <v>8696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10.9147</v>
      </c>
      <c r="O1280" s="8" t="n">
        <v>10.132</v>
      </c>
      <c r="P1280" s="3" t="n">
        <v>9.692600000000001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218294</t>
        </is>
      </c>
      <c r="V1280" s="10" t="inlineStr">
        <is>
          <t>181988</t>
        </is>
      </c>
      <c r="W1280" s="3" t="inlineStr">
        <is>
          <t>211983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237.51</v>
      </c>
      <c r="AO1280" s="4" t="n">
        <v>238.18</v>
      </c>
      <c r="AP1280" s="3" t="n">
        <v>239.14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-1.630583721567556</v>
      </c>
      <c r="E1281" s="2" t="n">
        <v>-0.8059220345054026</v>
      </c>
      <c r="F1281" s="3" t="n">
        <v>4.786551115390777</v>
      </c>
      <c r="G1281" s="4" t="n">
        <v>185</v>
      </c>
      <c r="H1281" s="4" t="n">
        <v>78</v>
      </c>
      <c r="I1281" s="3" t="n">
        <v>379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0.1734</v>
      </c>
      <c r="O1281" s="8" t="n">
        <v>0.0612</v>
      </c>
      <c r="P1281" s="3" t="n">
        <v>0.4567000000000001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505</t>
        </is>
      </c>
      <c r="V1281" s="10" t="inlineStr">
        <is>
          <t>215</t>
        </is>
      </c>
      <c r="W1281" s="3" t="inlineStr">
        <is>
          <t>1411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2512.65</v>
      </c>
      <c r="AO1281" s="4" t="n">
        <v>2492.4</v>
      </c>
      <c r="AP1281" s="3" t="n">
        <v>2611.7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4.889141557703237</v>
      </c>
      <c r="E1282" s="2" t="n">
        <v>-5.925925925925927</v>
      </c>
      <c r="F1282" s="3" t="n">
        <v>-7.451507585942006</v>
      </c>
      <c r="G1282" s="4" t="n">
        <v>53835</v>
      </c>
      <c r="H1282" s="4" t="n">
        <v>35743</v>
      </c>
      <c r="I1282" s="3" t="n">
        <v>39209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74.10720000000001</v>
      </c>
      <c r="O1282" s="8" t="n">
        <v>51.947</v>
      </c>
      <c r="P1282" s="3" t="n">
        <v>39.4681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4299153</t>
        </is>
      </c>
      <c r="V1282" s="10" t="inlineStr">
        <is>
          <t>4215082</t>
        </is>
      </c>
      <c r="W1282" s="3" t="inlineStr">
        <is>
          <t>3205222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55.35</v>
      </c>
      <c r="AO1282" s="4" t="n">
        <v>52.07</v>
      </c>
      <c r="AP1282" s="3" t="n">
        <v>48.19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-4.760965993100048</v>
      </c>
      <c r="E1283" s="2" t="n">
        <v>1.9664665700683</v>
      </c>
      <c r="F1283" s="3" t="n">
        <v>-0.7308160779537138</v>
      </c>
      <c r="G1283" s="4" t="n">
        <v>885</v>
      </c>
      <c r="H1283" s="4" t="n">
        <v>503</v>
      </c>
      <c r="I1283" s="3" t="n">
        <v>229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0.4319</v>
      </c>
      <c r="O1283" s="8" t="n">
        <v>0.1318</v>
      </c>
      <c r="P1283" s="3" t="n">
        <v>0.0843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26267</t>
        </is>
      </c>
      <c r="V1283" s="10" t="inlineStr">
        <is>
          <t>6437</t>
        </is>
      </c>
      <c r="W1283" s="3" t="inlineStr">
        <is>
          <t>5922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96.62</v>
      </c>
      <c r="AO1283" s="4" t="n">
        <v>98.52</v>
      </c>
      <c r="AP1283" s="3" t="n">
        <v>97.8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-2.212984472429395</v>
      </c>
      <c r="E1284" s="2" t="n">
        <v>-0.6251562890722681</v>
      </c>
      <c r="F1284" s="3" t="n">
        <v>-0.1258178158027177</v>
      </c>
      <c r="G1284" s="4" t="n">
        <v>1992</v>
      </c>
      <c r="H1284" s="4" t="n">
        <v>1537</v>
      </c>
      <c r="I1284" s="3" t="n">
        <v>1256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1.2728</v>
      </c>
      <c r="O1284" s="8" t="n">
        <v>0.6737000000000001</v>
      </c>
      <c r="P1284" s="3" t="n">
        <v>0.545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9994</t>
        </is>
      </c>
      <c r="V1284" s="10" t="inlineStr">
        <is>
          <t>5467</t>
        </is>
      </c>
      <c r="W1284" s="3" t="inlineStr">
        <is>
          <t>4446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799.8</v>
      </c>
      <c r="AO1284" s="4" t="n">
        <v>794.8</v>
      </c>
      <c r="AP1284" s="3" t="n">
        <v>793.8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-2.192228335625857</v>
      </c>
      <c r="E1285" s="2" t="n">
        <v>-1.485453107145994</v>
      </c>
      <c r="F1285" s="3" t="n">
        <v>-1.583690221270514</v>
      </c>
      <c r="G1285" s="4" t="n">
        <v>7873</v>
      </c>
      <c r="H1285" s="4" t="n">
        <v>8338</v>
      </c>
      <c r="I1285" s="3" t="n">
        <v>13465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7.694199999999999</v>
      </c>
      <c r="O1285" s="8" t="n">
        <v>7.2193</v>
      </c>
      <c r="P1285" s="3" t="n">
        <v>12.6851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141460</t>
        </is>
      </c>
      <c r="V1285" s="10" t="inlineStr">
        <is>
          <t>162246</t>
        </is>
      </c>
      <c r="W1285" s="3" t="inlineStr">
        <is>
          <t>308834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227.54</v>
      </c>
      <c r="AO1285" s="4" t="n">
        <v>224.16</v>
      </c>
      <c r="AP1285" s="3" t="n">
        <v>220.61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-1.71298058622002</v>
      </c>
      <c r="E1286" s="2" t="n">
        <v>4.221533694810224</v>
      </c>
      <c r="F1286" s="3" t="n">
        <v>-3.604607952434035</v>
      </c>
      <c r="G1286" s="4" t="n">
        <v>1547</v>
      </c>
      <c r="H1286" s="4" t="n">
        <v>1980</v>
      </c>
      <c r="I1286" s="3" t="n">
        <v>1719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0.7267</v>
      </c>
      <c r="O1286" s="8" t="n">
        <v>1.1454</v>
      </c>
      <c r="P1286" s="3" t="n">
        <v>1.0272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153247</t>
        </is>
      </c>
      <c r="V1286" s="10" t="inlineStr">
        <is>
          <t>270536</t>
        </is>
      </c>
      <c r="W1286" s="3" t="inlineStr">
        <is>
          <t>226857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25.82</v>
      </c>
      <c r="AO1286" s="4" t="n">
        <v>26.91</v>
      </c>
      <c r="AP1286" s="3" t="n">
        <v>25.94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-2.342606149341134</v>
      </c>
      <c r="E1287" s="2" t="n">
        <v>-0.689655172413805</v>
      </c>
      <c r="F1287" s="3" t="n">
        <v>-0.603864734299504</v>
      </c>
      <c r="G1287" s="4" t="n">
        <v>3396</v>
      </c>
      <c r="H1287" s="4" t="n">
        <v>3319</v>
      </c>
      <c r="I1287" s="3" t="n">
        <v>2950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1.2884</v>
      </c>
      <c r="O1287" s="8" t="n">
        <v>1.2488</v>
      </c>
      <c r="P1287" s="3" t="n">
        <v>0.7864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209644</t>
        </is>
      </c>
      <c r="V1287" s="10" t="inlineStr">
        <is>
          <t>188634</t>
        </is>
      </c>
      <c r="W1287" s="3" t="inlineStr">
        <is>
          <t>113662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33.35</v>
      </c>
      <c r="AO1287" s="4" t="n">
        <v>33.12</v>
      </c>
      <c r="AP1287" s="3" t="n">
        <v>32.92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-1.394214011850819</v>
      </c>
      <c r="E1288" s="2" t="n">
        <v>2.212796041003905</v>
      </c>
      <c r="F1288" s="3" t="n">
        <v>4.924609212892499</v>
      </c>
      <c r="G1288" s="4" t="n">
        <v>2276</v>
      </c>
      <c r="H1288" s="4" t="n">
        <v>4183</v>
      </c>
      <c r="I1288" s="3" t="n">
        <v>9899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1.1077</v>
      </c>
      <c r="O1288" s="8" t="n">
        <v>2.2061</v>
      </c>
      <c r="P1288" s="3" t="n">
        <v>5.2762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44385</t>
        </is>
      </c>
      <c r="V1288" s="10" t="inlineStr">
        <is>
          <t>63950</t>
        </is>
      </c>
      <c r="W1288" s="3" t="inlineStr">
        <is>
          <t>162460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141.45</v>
      </c>
      <c r="AO1288" s="4" t="n">
        <v>144.58</v>
      </c>
      <c r="AP1288" s="3" t="n">
        <v>151.7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-0.0502575700464854</v>
      </c>
      <c r="E1289" s="2" t="n">
        <v>0.6285355122564426</v>
      </c>
      <c r="F1289" s="3" t="n">
        <v>-1.242973141786389</v>
      </c>
      <c r="G1289" s="4" t="n">
        <v>16351</v>
      </c>
      <c r="H1289" s="4" t="n">
        <v>6839</v>
      </c>
      <c r="I1289" s="3" t="n">
        <v>6984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18.1568</v>
      </c>
      <c r="O1289" s="8" t="n">
        <v>6.9785</v>
      </c>
      <c r="P1289" s="3" t="n">
        <v>6.2144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68742</t>
        </is>
      </c>
      <c r="V1289" s="10" t="inlineStr">
        <is>
          <t>39818</t>
        </is>
      </c>
      <c r="W1289" s="3" t="inlineStr">
        <is>
          <t>32174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795.5</v>
      </c>
      <c r="AO1289" s="4" t="n">
        <v>800.5</v>
      </c>
      <c r="AP1289" s="3" t="n">
        <v>790.55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1.462470655415277</v>
      </c>
      <c r="E1290" s="2" t="n">
        <v>3.548760278898164</v>
      </c>
      <c r="F1290" s="3" t="n">
        <v>0.3925357811462044</v>
      </c>
      <c r="G1290" s="4" t="n">
        <v>7186</v>
      </c>
      <c r="H1290" s="4" t="n">
        <v>16689</v>
      </c>
      <c r="I1290" s="3" t="n">
        <v>7052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5.769600000000001</v>
      </c>
      <c r="O1290" s="8" t="n">
        <v>21.2759</v>
      </c>
      <c r="P1290" s="3" t="n">
        <v>6.921799999999999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14537</t>
        </is>
      </c>
      <c r="V1290" s="10" t="inlineStr">
        <is>
          <t>37791</t>
        </is>
      </c>
      <c r="W1290" s="3" t="inlineStr">
        <is>
          <t>15571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1599.15</v>
      </c>
      <c r="AO1290" s="4" t="n">
        <v>1655.9</v>
      </c>
      <c r="AP1290" s="3" t="n">
        <v>1662.4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-1.091383812010449</v>
      </c>
      <c r="E1291" s="2" t="n">
        <v>3.880470936064622</v>
      </c>
      <c r="F1291" s="3" t="n">
        <v>-2.058345192112218</v>
      </c>
      <c r="G1291" s="4" t="n">
        <v>9535</v>
      </c>
      <c r="H1291" s="4" t="n">
        <v>12110</v>
      </c>
      <c r="I1291" s="3" t="n">
        <v>8369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10.7969</v>
      </c>
      <c r="O1291" s="8" t="n">
        <v>16.9002</v>
      </c>
      <c r="P1291" s="3" t="n">
        <v>7.732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59022</t>
        </is>
      </c>
      <c r="V1291" s="10" t="inlineStr">
        <is>
          <t>86825</t>
        </is>
      </c>
      <c r="W1291" s="3" t="inlineStr">
        <is>
          <t>43062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947.05</v>
      </c>
      <c r="AO1291" s="4" t="n">
        <v>983.8</v>
      </c>
      <c r="AP1291" s="3" t="n">
        <v>963.55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-0.9528103985727343</v>
      </c>
      <c r="E1292" s="2" t="n">
        <v>0.542348726272236</v>
      </c>
      <c r="F1292" s="3" t="n">
        <v>-1.628113003248348</v>
      </c>
      <c r="G1292" s="4" t="n">
        <v>36663</v>
      </c>
      <c r="H1292" s="4" t="n">
        <v>85789</v>
      </c>
      <c r="I1292" s="3" t="n">
        <v>143041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199.0175</v>
      </c>
      <c r="O1292" s="8" t="n">
        <v>166.595</v>
      </c>
      <c r="P1292" s="3" t="n">
        <v>318.4644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643602</t>
        </is>
      </c>
      <c r="V1292" s="10" t="inlineStr">
        <is>
          <t>347758</t>
        </is>
      </c>
      <c r="W1292" s="3" t="inlineStr">
        <is>
          <t>612535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-82000</v>
      </c>
      <c r="AC1292" s="5" t="n">
        <v>-309000</v>
      </c>
      <c r="AD1292" s="4" t="n">
        <v>3421</v>
      </c>
      <c r="AE1292" s="4" t="n">
        <v>3568</v>
      </c>
      <c r="AF1292" s="5" t="n">
        <v>7278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2523.95</v>
      </c>
      <c r="AL1292" s="4" t="n">
        <v>2539.45</v>
      </c>
      <c r="AM1292" s="5" t="n">
        <v>2497.65</v>
      </c>
      <c r="AN1292" s="4" t="n">
        <v>2526.05</v>
      </c>
      <c r="AO1292" s="4" t="n">
        <v>2539.75</v>
      </c>
      <c r="AP1292" s="3" t="n">
        <v>2498.4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-0.2716197323746782</v>
      </c>
      <c r="E1293" s="2" t="n">
        <v>0.2122802098770382</v>
      </c>
      <c r="F1293" s="3" t="n">
        <v>-0.09192645883292958</v>
      </c>
      <c r="G1293" s="4" t="n">
        <v>263</v>
      </c>
      <c r="H1293" s="4" t="n">
        <v>212</v>
      </c>
      <c r="I1293" s="3" t="n">
        <v>197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0.0791</v>
      </c>
      <c r="O1293" s="8" t="n">
        <v>0.04559999999999999</v>
      </c>
      <c r="P1293" s="3" t="n">
        <v>0.0422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2300</t>
        </is>
      </c>
      <c r="V1293" s="10" t="inlineStr">
        <is>
          <t>1339</t>
        </is>
      </c>
      <c r="W1293" s="3" t="inlineStr">
        <is>
          <t>1536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249.67</v>
      </c>
      <c r="AO1293" s="4" t="n">
        <v>250.2</v>
      </c>
      <c r="AP1293" s="3" t="n">
        <v>249.97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4.927827733080938</v>
      </c>
      <c r="E1294" s="2" t="n">
        <v>-3.450414388002487</v>
      </c>
      <c r="F1294" s="3" t="n">
        <v>-0.5197080291970768</v>
      </c>
      <c r="G1294" s="4" t="n">
        <v>29734</v>
      </c>
      <c r="H1294" s="4" t="n">
        <v>26818</v>
      </c>
      <c r="I1294" s="3" t="n">
        <v>17083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95.09739999999999</v>
      </c>
      <c r="O1294" s="8" t="n">
        <v>67.15560000000001</v>
      </c>
      <c r="P1294" s="3" t="n">
        <v>32.2976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152418</t>
        </is>
      </c>
      <c r="V1294" s="10" t="inlineStr">
        <is>
          <t>147835</t>
        </is>
      </c>
      <c r="W1294" s="3" t="inlineStr">
        <is>
          <t>52971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2660.55</v>
      </c>
      <c r="AO1294" s="4" t="n">
        <v>2568.75</v>
      </c>
      <c r="AP1294" s="3" t="n">
        <v>2555.4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-0.5558183538315975</v>
      </c>
      <c r="E1295" s="2" t="n">
        <v>0</v>
      </c>
      <c r="F1295" s="3" t="n">
        <v>-0.7610893090736123</v>
      </c>
      <c r="G1295" s="4" t="n">
        <v>8492</v>
      </c>
      <c r="H1295" s="4" t="n">
        <v>4944</v>
      </c>
      <c r="I1295" s="3" t="n">
        <v>8972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12.4104</v>
      </c>
      <c r="O1295" s="8" t="n">
        <v>6.8022</v>
      </c>
      <c r="P1295" s="3" t="n">
        <v>14.5513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561831</t>
        </is>
      </c>
      <c r="V1295" s="10" t="inlineStr">
        <is>
          <t>391008</t>
        </is>
      </c>
      <c r="W1295" s="3" t="inlineStr">
        <is>
          <t>788794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84.09</v>
      </c>
      <c r="AO1295" s="4" t="n">
        <v>84.09</v>
      </c>
      <c r="AP1295" s="3" t="n">
        <v>83.45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0.02615827293850848</v>
      </c>
      <c r="E1296" s="2" t="n">
        <v>0.7930037227332749</v>
      </c>
      <c r="F1296" s="3" t="n">
        <v>0.2983753424448491</v>
      </c>
      <c r="G1296" s="4" t="n">
        <v>5018</v>
      </c>
      <c r="H1296" s="4" t="n">
        <v>3098</v>
      </c>
      <c r="I1296" s="3" t="n">
        <v>4425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13.2201</v>
      </c>
      <c r="O1296" s="8" t="n">
        <v>7.6139</v>
      </c>
      <c r="P1296" s="3" t="n">
        <v>9.223700000000001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10756</t>
        </is>
      </c>
      <c r="V1296" s="10" t="inlineStr">
        <is>
          <t>6101</t>
        </is>
      </c>
      <c r="W1296" s="3" t="inlineStr">
        <is>
          <t>8487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6500.6</v>
      </c>
      <c r="AO1296" s="4" t="n">
        <v>6552.15</v>
      </c>
      <c r="AP1296" s="3" t="n">
        <v>6571.7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0.4109440899751221</v>
      </c>
      <c r="E1297" s="2" t="n">
        <v>2.34248788368336</v>
      </c>
      <c r="F1297" s="3" t="n">
        <v>5.751118126808732</v>
      </c>
      <c r="G1297" s="4" t="n">
        <v>28181</v>
      </c>
      <c r="H1297" s="4" t="n">
        <v>11747</v>
      </c>
      <c r="I1297" s="3" t="n">
        <v>34276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79.55930000000001</v>
      </c>
      <c r="O1297" s="8" t="n">
        <v>15.8179</v>
      </c>
      <c r="P1297" s="3" t="n">
        <v>50.4416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520031</t>
        </is>
      </c>
      <c r="V1297" s="10" t="inlineStr">
        <is>
          <t>88422</t>
        </is>
      </c>
      <c r="W1297" s="3" t="inlineStr">
        <is>
          <t>264369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928.5</v>
      </c>
      <c r="AO1297" s="4" t="n">
        <v>950.25</v>
      </c>
      <c r="AP1297" s="3" t="n">
        <v>1004.9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-1.027906152440931</v>
      </c>
      <c r="E1298" s="2" t="n">
        <v>0.05647460708824752</v>
      </c>
      <c r="F1298" s="3" t="n">
        <v>-0.6002202643171825</v>
      </c>
      <c r="G1298" s="4" t="n">
        <v>318</v>
      </c>
      <c r="H1298" s="4" t="n">
        <v>460</v>
      </c>
      <c r="I1298" s="3" t="n">
        <v>1122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1.0019</v>
      </c>
      <c r="O1298" s="8" t="n">
        <v>0.669</v>
      </c>
      <c r="P1298" s="3" t="n">
        <v>0.9159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11189</t>
        </is>
      </c>
      <c r="V1298" s="10" t="inlineStr">
        <is>
          <t>5548</t>
        </is>
      </c>
      <c r="W1298" s="3" t="inlineStr">
        <is>
          <t>11497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725.99</v>
      </c>
      <c r="AO1298" s="4" t="n">
        <v>726.4</v>
      </c>
      <c r="AP1298" s="3" t="n">
        <v>722.04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1.680672268907565</v>
      </c>
      <c r="E1299" s="2" t="n">
        <v>0.2754820936639182</v>
      </c>
      <c r="F1299" s="3" t="n">
        <v>-0.9615384615384654</v>
      </c>
      <c r="G1299" s="4" t="n">
        <v>64</v>
      </c>
      <c r="H1299" s="4" t="n">
        <v>136</v>
      </c>
      <c r="I1299" s="3" t="n">
        <v>133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0.0142</v>
      </c>
      <c r="O1299" s="8" t="n">
        <v>0.028</v>
      </c>
      <c r="P1299" s="3" t="n">
        <v>0.0123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13971</t>
        </is>
      </c>
      <c r="V1299" s="10" t="inlineStr">
        <is>
          <t>25143</t>
        </is>
      </c>
      <c r="W1299" s="3" t="inlineStr">
        <is>
          <t>10576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7.26</v>
      </c>
      <c r="AO1299" s="4" t="n">
        <v>7.28</v>
      </c>
      <c r="AP1299" s="3" t="n">
        <v>7.21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4.541680504815675</v>
      </c>
      <c r="E1300" s="2" t="n">
        <v>19.85545230720356</v>
      </c>
      <c r="F1300" s="3" t="n">
        <v>-6.566827910675236</v>
      </c>
      <c r="G1300" s="4" t="n">
        <v>178259</v>
      </c>
      <c r="H1300" s="4" t="n">
        <v>307441</v>
      </c>
      <c r="I1300" s="3" t="n">
        <v>226252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631.6674</v>
      </c>
      <c r="O1300" s="8" t="n">
        <v>1621.2395</v>
      </c>
      <c r="P1300" s="3" t="n">
        <v>819.235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13013119</t>
        </is>
      </c>
      <c r="V1300" s="10" t="inlineStr">
        <is>
          <t>20549316</t>
        </is>
      </c>
      <c r="W1300" s="3" t="inlineStr">
        <is>
          <t>13018136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125.91</v>
      </c>
      <c r="AO1300" s="4" t="n">
        <v>150.91</v>
      </c>
      <c r="AP1300" s="3" t="n">
        <v>141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-1.868953386103769</v>
      </c>
      <c r="E1301" s="2" t="n">
        <v>-0.6273806856374661</v>
      </c>
      <c r="F1301" s="3" t="n">
        <v>1.21758737316798</v>
      </c>
      <c r="G1301" s="4" t="n">
        <v>1331</v>
      </c>
      <c r="H1301" s="4" t="n">
        <v>958</v>
      </c>
      <c r="I1301" s="3" t="n">
        <v>654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0.444</v>
      </c>
      <c r="O1301" s="8" t="n">
        <v>0.1775</v>
      </c>
      <c r="P1301" s="3" t="n">
        <v>0.1214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51565</t>
        </is>
      </c>
      <c r="V1301" s="10" t="inlineStr">
        <is>
          <t>17345</t>
        </is>
      </c>
      <c r="W1301" s="3" t="inlineStr">
        <is>
          <t>12940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44.63</v>
      </c>
      <c r="AO1301" s="4" t="n">
        <v>44.35</v>
      </c>
      <c r="AP1301" s="3" t="n">
        <v>44.89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-1.958880049591904</v>
      </c>
      <c r="E1302" s="2" t="n">
        <v>-0.5121503993930108</v>
      </c>
      <c r="F1302" s="3" t="n">
        <v>0.05084314888569921</v>
      </c>
      <c r="G1302" s="4" t="n">
        <v>935</v>
      </c>
      <c r="H1302" s="4" t="n">
        <v>709</v>
      </c>
      <c r="I1302" s="3" t="n">
        <v>1261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1.2007</v>
      </c>
      <c r="O1302" s="8" t="n">
        <v>0.7434999999999999</v>
      </c>
      <c r="P1302" s="3" t="n">
        <v>1.4935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2599</t>
        </is>
      </c>
      <c r="V1302" s="10" t="inlineStr">
        <is>
          <t>1733</t>
        </is>
      </c>
      <c r="W1302" s="3" t="inlineStr">
        <is>
          <t>3623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2372.35</v>
      </c>
      <c r="AO1302" s="4" t="n">
        <v>2360.2</v>
      </c>
      <c r="AP1302" s="3" t="n">
        <v>2361.4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-0.173730354329107</v>
      </c>
      <c r="E1303" s="2" t="n">
        <v>-0.2023636069289299</v>
      </c>
      <c r="F1303" s="3" t="n">
        <v>-2.644172276745894</v>
      </c>
      <c r="G1303" s="4" t="n">
        <v>29518</v>
      </c>
      <c r="H1303" s="4" t="n">
        <v>28060</v>
      </c>
      <c r="I1303" s="3" t="n">
        <v>59691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52.7392</v>
      </c>
      <c r="O1303" s="8" t="n">
        <v>28.4435</v>
      </c>
      <c r="P1303" s="3" t="n">
        <v>93.44750000000001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262522</t>
        </is>
      </c>
      <c r="V1303" s="10" t="inlineStr">
        <is>
          <t>140106</t>
        </is>
      </c>
      <c r="W1303" s="3" t="inlineStr">
        <is>
          <t>514874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1235.4</v>
      </c>
      <c r="AO1303" s="4" t="n">
        <v>1232.9</v>
      </c>
      <c r="AP1303" s="3" t="n">
        <v>1200.3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-1.573254670599812</v>
      </c>
      <c r="E1304" s="2" t="n">
        <v>0.1898101898102017</v>
      </c>
      <c r="F1304" s="3" t="n">
        <v>0.4686409412703149</v>
      </c>
      <c r="G1304" s="4" t="n">
        <v>156811</v>
      </c>
      <c r="H1304" s="4" t="n">
        <v>201432</v>
      </c>
      <c r="I1304" s="3" t="n">
        <v>154136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393.9854</v>
      </c>
      <c r="O1304" s="8" t="n">
        <v>422.154</v>
      </c>
      <c r="P1304" s="3" t="n">
        <v>476.3019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13492771</t>
        </is>
      </c>
      <c r="V1304" s="10" t="inlineStr">
        <is>
          <t>15248155</t>
        </is>
      </c>
      <c r="W1304" s="3" t="inlineStr">
        <is>
          <t>17879122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100.1</v>
      </c>
      <c r="AO1304" s="4" t="n">
        <v>100.29</v>
      </c>
      <c r="AP1304" s="3" t="n">
        <v>100.76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-2.038463122348976</v>
      </c>
      <c r="E1305" s="2" t="n">
        <v>5.553220110980329</v>
      </c>
      <c r="F1305" s="3" t="n">
        <v>0.5894300848301365</v>
      </c>
      <c r="G1305" s="4" t="n">
        <v>12792</v>
      </c>
      <c r="H1305" s="4" t="n">
        <v>48766</v>
      </c>
      <c r="I1305" s="3" t="n">
        <v>88867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16.7019</v>
      </c>
      <c r="O1305" s="8" t="n">
        <v>112.4958</v>
      </c>
      <c r="P1305" s="3" t="n">
        <v>218.5591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244794</t>
        </is>
      </c>
      <c r="V1305" s="10" t="inlineStr">
        <is>
          <t>1594524</t>
        </is>
      </c>
      <c r="W1305" s="3" t="inlineStr">
        <is>
          <t>2156024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237.88</v>
      </c>
      <c r="AO1305" s="4" t="n">
        <v>251.09</v>
      </c>
      <c r="AP1305" s="3" t="n">
        <v>252.57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-1.593172119487895</v>
      </c>
      <c r="E1306" s="2" t="n">
        <v>0.9829430471234354</v>
      </c>
      <c r="F1306" s="3" t="n">
        <v>3.435442313197833</v>
      </c>
      <c r="G1306" s="4" t="n">
        <v>851</v>
      </c>
      <c r="H1306" s="4" t="n">
        <v>480</v>
      </c>
      <c r="I1306" s="3" t="n">
        <v>1440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0.179</v>
      </c>
      <c r="O1306" s="8" t="n">
        <v>0.1233</v>
      </c>
      <c r="P1306" s="3" t="n">
        <v>0.4271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20752</t>
        </is>
      </c>
      <c r="V1306" s="10" t="inlineStr">
        <is>
          <t>17362</t>
        </is>
      </c>
      <c r="W1306" s="3" t="inlineStr">
        <is>
          <t>37568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34.59</v>
      </c>
      <c r="AO1306" s="4" t="n">
        <v>34.93</v>
      </c>
      <c r="AP1306" s="3" t="n">
        <v>36.13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0.02713809413041528</v>
      </c>
      <c r="E1307" s="2" t="n">
        <v>0.06588891903415214</v>
      </c>
      <c r="F1307" s="3" t="n">
        <v>-0.2323960027887608</v>
      </c>
      <c r="G1307" s="4" t="n">
        <v>732</v>
      </c>
      <c r="H1307" s="4" t="n">
        <v>479</v>
      </c>
      <c r="I1307" s="3" t="n">
        <v>532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1.6377</v>
      </c>
      <c r="O1307" s="8" t="n">
        <v>0.3721</v>
      </c>
      <c r="P1307" s="3" t="n">
        <v>0.3408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50775</t>
        </is>
      </c>
      <c r="V1307" s="10" t="inlineStr">
        <is>
          <t>9705</t>
        </is>
      </c>
      <c r="W1307" s="3" t="inlineStr">
        <is>
          <t>6930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258.01</v>
      </c>
      <c r="AO1307" s="4" t="n">
        <v>258.18</v>
      </c>
      <c r="AP1307" s="3" t="n">
        <v>257.58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-1.931473044798782</v>
      </c>
      <c r="E1308" s="2" t="n">
        <v>0.7839341882409893</v>
      </c>
      <c r="F1308" s="3" t="n">
        <v>-0.3889182311422683</v>
      </c>
      <c r="G1308" s="4" t="n">
        <v>314</v>
      </c>
      <c r="H1308" s="4" t="n">
        <v>31</v>
      </c>
      <c r="I1308" s="3" t="n">
        <v>66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0.208</v>
      </c>
      <c r="O1308" s="8" t="n">
        <v>0.0172</v>
      </c>
      <c r="P1308" s="3" t="n">
        <v>0.0303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9798</t>
        </is>
      </c>
      <c r="V1308" s="10" t="inlineStr">
        <is>
          <t>695</t>
        </is>
      </c>
      <c r="W1308" s="3" t="inlineStr">
        <is>
          <t>1102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206.65</v>
      </c>
      <c r="AO1308" s="4" t="n">
        <v>208.27</v>
      </c>
      <c r="AP1308" s="3" t="n">
        <v>207.46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-0.06881786205842133</v>
      </c>
      <c r="E1309" s="2" t="n">
        <v>0.1300788124569714</v>
      </c>
      <c r="F1309" s="3" t="n">
        <v>-0.3247745682408767</v>
      </c>
      <c r="G1309" s="4" t="n">
        <v>33316</v>
      </c>
      <c r="H1309" s="4" t="n">
        <v>25740</v>
      </c>
      <c r="I1309" s="3" t="n">
        <v>35492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96.06030000000001</v>
      </c>
      <c r="O1309" s="8" t="n">
        <v>80.29020000000001</v>
      </c>
      <c r="P1309" s="3" t="n">
        <v>66.42789999999999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2426270</t>
        </is>
      </c>
      <c r="V1309" s="10" t="inlineStr">
        <is>
          <t>2217313</t>
        </is>
      </c>
      <c r="W1309" s="3" t="inlineStr">
        <is>
          <t>1444921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261.38</v>
      </c>
      <c r="AO1309" s="4" t="n">
        <v>261.72</v>
      </c>
      <c r="AP1309" s="3" t="n">
        <v>260.87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-0.2275812504990903</v>
      </c>
      <c r="E1310" s="2" t="n">
        <v>0.2801232542318688</v>
      </c>
      <c r="F1310" s="3" t="n">
        <v>-0.3232371603016889</v>
      </c>
      <c r="G1310" s="4" t="n">
        <v>895</v>
      </c>
      <c r="H1310" s="4" t="n">
        <v>835</v>
      </c>
      <c r="I1310" s="3" t="n">
        <v>1784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10.1339</v>
      </c>
      <c r="O1310" s="8" t="n">
        <v>2.958</v>
      </c>
      <c r="P1310" s="3" t="n">
        <v>17.2286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378601</t>
        </is>
      </c>
      <c r="V1310" s="10" t="inlineStr">
        <is>
          <t>86596</t>
        </is>
      </c>
      <c r="W1310" s="3" t="inlineStr">
        <is>
          <t>643962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249.89</v>
      </c>
      <c r="AO1310" s="4" t="n">
        <v>250.59</v>
      </c>
      <c r="AP1310" s="3" t="n">
        <v>249.78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-0.8049242424242504</v>
      </c>
      <c r="E1311" s="2" t="n">
        <v>0.2386634844868769</v>
      </c>
      <c r="F1311" s="3" t="n">
        <v>-0.4285714285714279</v>
      </c>
      <c r="G1311" s="4" t="n">
        <v>701</v>
      </c>
      <c r="H1311" s="4" t="n">
        <v>530</v>
      </c>
      <c r="I1311" s="3" t="n">
        <v>334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3.9983</v>
      </c>
      <c r="O1311" s="8" t="n">
        <v>0.1786</v>
      </c>
      <c r="P1311" s="3" t="n">
        <v>0.0517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1837901</t>
        </is>
      </c>
      <c r="V1311" s="10" t="inlineStr">
        <is>
          <t>56597</t>
        </is>
      </c>
      <c r="W1311" s="3" t="inlineStr">
        <is>
          <t>18201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20.95</v>
      </c>
      <c r="AO1311" s="4" t="n">
        <v>21</v>
      </c>
      <c r="AP1311" s="3" t="n">
        <v>20.91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-1.236834476761041</v>
      </c>
      <c r="E1312" s="2" t="n">
        <v>2.357890617356434</v>
      </c>
      <c r="F1312" s="3" t="n">
        <v>2.685910915694898</v>
      </c>
      <c r="G1312" s="4" t="n">
        <v>5370</v>
      </c>
      <c r="H1312" s="4" t="n">
        <v>9549</v>
      </c>
      <c r="I1312" s="3" t="n">
        <v>14762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4.1277</v>
      </c>
      <c r="O1312" s="8" t="n">
        <v>7.9167</v>
      </c>
      <c r="P1312" s="3" t="n">
        <v>16.3986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187420</t>
        </is>
      </c>
      <c r="V1312" s="10" t="inlineStr">
        <is>
          <t>336726</t>
        </is>
      </c>
      <c r="W1312" s="3" t="inlineStr">
        <is>
          <t>595902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102.21</v>
      </c>
      <c r="AO1312" s="4" t="n">
        <v>104.62</v>
      </c>
      <c r="AP1312" s="3" t="n">
        <v>107.43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0.06736274840012452</v>
      </c>
      <c r="E1313" s="2" t="n">
        <v>1.301469763267141</v>
      </c>
      <c r="F1313" s="3" t="n">
        <v>5.017166906634187</v>
      </c>
      <c r="G1313" s="4" t="n">
        <v>8834</v>
      </c>
      <c r="H1313" s="4" t="n">
        <v>8434</v>
      </c>
      <c r="I1313" s="3" t="n">
        <v>13038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9.154400000000001</v>
      </c>
      <c r="O1313" s="8" t="n">
        <v>14.2062</v>
      </c>
      <c r="P1313" s="3" t="n">
        <v>11.3234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142395</t>
        </is>
      </c>
      <c r="V1313" s="10" t="inlineStr">
        <is>
          <t>240320</t>
        </is>
      </c>
      <c r="W1313" s="3" t="inlineStr">
        <is>
          <t>130331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445.65</v>
      </c>
      <c r="AO1313" s="4" t="n">
        <v>451.45</v>
      </c>
      <c r="AP1313" s="3" t="n">
        <v>474.1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-1.767676767676775</v>
      </c>
      <c r="E1314" s="2" t="n">
        <v>4.712939160239937</v>
      </c>
      <c r="F1314" s="3" t="n">
        <v>-2.04582651391162</v>
      </c>
      <c r="G1314" s="4" t="n">
        <v>2072</v>
      </c>
      <c r="H1314" s="4" t="n">
        <v>3461</v>
      </c>
      <c r="I1314" s="3" t="n">
        <v>3616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1.0568</v>
      </c>
      <c r="O1314" s="8" t="n">
        <v>3.3732</v>
      </c>
      <c r="P1314" s="3" t="n">
        <v>2.9508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551595</t>
        </is>
      </c>
      <c r="V1314" s="10" t="inlineStr">
        <is>
          <t>1986292</t>
        </is>
      </c>
      <c r="W1314" s="3" t="inlineStr">
        <is>
          <t>1193812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11.67</v>
      </c>
      <c r="AO1314" s="4" t="n">
        <v>12.22</v>
      </c>
      <c r="AP1314" s="3" t="n">
        <v>11.97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4.968152866242045</v>
      </c>
      <c r="E1315" s="2" t="n">
        <v>4.975728155339807</v>
      </c>
      <c r="F1315" s="3" t="n">
        <v>4.97109826589595</v>
      </c>
      <c r="G1315" s="4" t="n">
        <v>371</v>
      </c>
      <c r="H1315" s="4" t="n">
        <v>333</v>
      </c>
      <c r="I1315" s="3" t="n">
        <v>455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0.1641</v>
      </c>
      <c r="O1315" s="8" t="n">
        <v>0.2497</v>
      </c>
      <c r="P1315" s="3" t="n">
        <v>0.3597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8.24</v>
      </c>
      <c r="AO1315" s="4" t="n">
        <v>8.65</v>
      </c>
      <c r="AP1315" s="3" t="n">
        <v>9.08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-0.8848892008422673</v>
      </c>
      <c r="E1316" s="2" t="n">
        <v>0.02276233592149753</v>
      </c>
      <c r="F1316" s="3" t="n">
        <v>2.662587235764128</v>
      </c>
      <c r="G1316" s="4" t="n">
        <v>3111</v>
      </c>
      <c r="H1316" s="4" t="n">
        <v>2275</v>
      </c>
      <c r="I1316" s="3" t="n">
        <v>4201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4.4758</v>
      </c>
      <c r="O1316" s="8" t="n">
        <v>1.8721</v>
      </c>
      <c r="P1316" s="3" t="n">
        <v>5.3567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13066</t>
        </is>
      </c>
      <c r="V1316" s="10" t="inlineStr">
        <is>
          <t>4261</t>
        </is>
      </c>
      <c r="W1316" s="3" t="inlineStr">
        <is>
          <t>14019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1976.95</v>
      </c>
      <c r="AO1316" s="4" t="n">
        <v>1977.4</v>
      </c>
      <c r="AP1316" s="3" t="n">
        <v>2030.05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-1.21405114936809</v>
      </c>
      <c r="E1317" s="2" t="n">
        <v>-1.64198650146067</v>
      </c>
      <c r="F1317" s="3" t="n">
        <v>1.956165505940191</v>
      </c>
      <c r="G1317" s="4" t="n">
        <v>976</v>
      </c>
      <c r="H1317" s="4" t="n">
        <v>1483</v>
      </c>
      <c r="I1317" s="3" t="n">
        <v>1052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0.2689</v>
      </c>
      <c r="O1317" s="8" t="n">
        <v>0.6214000000000001</v>
      </c>
      <c r="P1317" s="3" t="n">
        <v>0.2629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3719</t>
        </is>
      </c>
      <c r="V1317" s="10" t="inlineStr">
        <is>
          <t>10383</t>
        </is>
      </c>
      <c r="W1317" s="3" t="inlineStr">
        <is>
          <t>3202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496.35</v>
      </c>
      <c r="AO1317" s="4" t="n">
        <v>488.2</v>
      </c>
      <c r="AP1317" s="3" t="n">
        <v>497.75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1.026890610042658</v>
      </c>
      <c r="E1318" s="2" t="n">
        <v>0.5857524334567968</v>
      </c>
      <c r="F1318" s="3" t="n">
        <v>-1.241757300676544</v>
      </c>
      <c r="G1318" s="4" t="n">
        <v>2706</v>
      </c>
      <c r="H1318" s="4" t="n">
        <v>1628</v>
      </c>
      <c r="I1318" s="3" t="n">
        <v>1115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1.2404</v>
      </c>
      <c r="O1318" s="8" t="n">
        <v>0.5911</v>
      </c>
      <c r="P1318" s="3" t="n">
        <v>0.423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10430</t>
        </is>
      </c>
      <c r="V1318" s="10" t="inlineStr">
        <is>
          <t>4526</t>
        </is>
      </c>
      <c r="W1318" s="3" t="inlineStr">
        <is>
          <t>4155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580.45</v>
      </c>
      <c r="AO1318" s="4" t="n">
        <v>583.85</v>
      </c>
      <c r="AP1318" s="3" t="n">
        <v>576.6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-1.552604698672125</v>
      </c>
      <c r="E1319" s="2" t="n">
        <v>-0.4565262502593876</v>
      </c>
      <c r="F1319" s="3" t="n">
        <v>0.6670835939128628</v>
      </c>
      <c r="G1319" s="4" t="n">
        <v>1186</v>
      </c>
      <c r="H1319" s="4" t="n">
        <v>972</v>
      </c>
      <c r="I1319" s="3" t="n">
        <v>679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0.3298</v>
      </c>
      <c r="O1319" s="8" t="n">
        <v>0.3051</v>
      </c>
      <c r="P1319" s="3" t="n">
        <v>0.2268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34066</t>
        </is>
      </c>
      <c r="V1319" s="10" t="inlineStr">
        <is>
          <t>37571</t>
        </is>
      </c>
      <c r="W1319" s="3" t="inlineStr">
        <is>
          <t>30228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48.19</v>
      </c>
      <c r="AO1319" s="4" t="n">
        <v>47.97</v>
      </c>
      <c r="AP1319" s="3" t="n">
        <v>48.29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-3.404834865509023</v>
      </c>
      <c r="E1320" s="2" t="n">
        <v>0.05874750323110934</v>
      </c>
      <c r="F1320" s="3" t="n">
        <v>-2.982620948802245</v>
      </c>
      <c r="G1320" s="4" t="n">
        <v>3477</v>
      </c>
      <c r="H1320" s="4" t="n">
        <v>1878</v>
      </c>
      <c r="I1320" s="3" t="n">
        <v>1235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4.575600000000001</v>
      </c>
      <c r="O1320" s="8" t="n">
        <v>2.2282</v>
      </c>
      <c r="P1320" s="3" t="n">
        <v>1.778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338854</t>
        </is>
      </c>
      <c r="V1320" s="10" t="inlineStr">
        <is>
          <t>179875</t>
        </is>
      </c>
      <c r="W1320" s="3" t="inlineStr">
        <is>
          <t>154093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85.11</v>
      </c>
      <c r="AO1320" s="4" t="n">
        <v>85.16</v>
      </c>
      <c r="AP1320" s="3" t="n">
        <v>82.62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-0.1147446930579558</v>
      </c>
      <c r="E1321" s="2" t="n">
        <v>0.1435956346927053</v>
      </c>
      <c r="F1321" s="3" t="n">
        <v>-0.8890163464295858</v>
      </c>
      <c r="G1321" s="4" t="n">
        <v>3754</v>
      </c>
      <c r="H1321" s="4" t="n">
        <v>2708</v>
      </c>
      <c r="I1321" s="3" t="n">
        <v>3517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2.7199</v>
      </c>
      <c r="O1321" s="8" t="n">
        <v>1.6827</v>
      </c>
      <c r="P1321" s="3" t="n">
        <v>2.9853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42802</t>
        </is>
      </c>
      <c r="V1321" s="10" t="inlineStr">
        <is>
          <t>30106</t>
        </is>
      </c>
      <c r="W1321" s="3" t="inlineStr">
        <is>
          <t>45417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348.2</v>
      </c>
      <c r="AO1321" s="4" t="n">
        <v>348.7</v>
      </c>
      <c r="AP1321" s="3" t="n">
        <v>345.6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</v>
      </c>
      <c r="E1322" s="2" t="n">
        <v>-0.209643605870021</v>
      </c>
      <c r="F1322" s="3" t="n">
        <v>-1.999999999999996</v>
      </c>
      <c r="G1322" s="4" t="n">
        <v>43</v>
      </c>
      <c r="H1322" s="4" t="n">
        <v>76</v>
      </c>
      <c r="I1322" s="3" t="n">
        <v>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0.2156</v>
      </c>
      <c r="O1322" s="8" t="n">
        <v>0.3069</v>
      </c>
      <c r="P1322" s="3" t="n">
        <v>0.1816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238.5</v>
      </c>
      <c r="AO1322" s="4" t="n">
        <v>238</v>
      </c>
      <c r="AP1322" s="3" t="n">
        <v>233.24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-1.006971340046482</v>
      </c>
      <c r="E1323" s="2" t="n">
        <v>-1.897496087636931</v>
      </c>
      <c r="F1323" s="3" t="n">
        <v>-1.694915254237291</v>
      </c>
      <c r="G1323" s="4" t="n">
        <v>56</v>
      </c>
      <c r="H1323" s="4" t="n">
        <v>61</v>
      </c>
      <c r="I1323" s="3" t="n">
        <v>40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0.0054</v>
      </c>
      <c r="O1323" s="8" t="n">
        <v>0.0035</v>
      </c>
      <c r="P1323" s="3" t="n">
        <v>0.1073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649</t>
        </is>
      </c>
      <c r="V1323" s="10" t="inlineStr">
        <is>
          <t>563</t>
        </is>
      </c>
      <c r="W1323" s="3" t="inlineStr">
        <is>
          <t>1009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51.12</v>
      </c>
      <c r="AO1323" s="4" t="n">
        <v>50.15</v>
      </c>
      <c r="AP1323" s="3" t="n">
        <v>49.3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0.3398470688190242</v>
      </c>
      <c r="E1324" s="2" t="n">
        <v>-1.985605419136324</v>
      </c>
      <c r="F1324" s="3" t="n">
        <v>1.343354498725763</v>
      </c>
      <c r="G1324" s="4" t="n">
        <v>78276</v>
      </c>
      <c r="H1324" s="4" t="n">
        <v>51325</v>
      </c>
      <c r="I1324" s="3" t="n">
        <v>31189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155.6563</v>
      </c>
      <c r="O1324" s="8" t="n">
        <v>102.203</v>
      </c>
      <c r="P1324" s="3" t="n">
        <v>63.1467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4360073</t>
        </is>
      </c>
      <c r="V1324" s="10" t="inlineStr">
        <is>
          <t>1837415</t>
        </is>
      </c>
      <c r="W1324" s="3" t="inlineStr">
        <is>
          <t>1123926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236.2</v>
      </c>
      <c r="AO1324" s="4" t="n">
        <v>231.51</v>
      </c>
      <c r="AP1324" s="3" t="n">
        <v>234.62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-1.447640533934937</v>
      </c>
      <c r="E1325" s="2" t="n">
        <v>4.254101487981677</v>
      </c>
      <c r="F1325" s="3" t="n">
        <v>-1.299176578225073</v>
      </c>
      <c r="G1325" s="4" t="n">
        <v>48602</v>
      </c>
      <c r="H1325" s="4" t="n">
        <v>122534</v>
      </c>
      <c r="I1325" s="3" t="n">
        <v>69942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144.1836</v>
      </c>
      <c r="O1325" s="8" t="n">
        <v>612.2501999999999</v>
      </c>
      <c r="P1325" s="3" t="n">
        <v>259.4471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2204230</t>
        </is>
      </c>
      <c r="V1325" s="10" t="inlineStr">
        <is>
          <t>6884850</t>
        </is>
      </c>
      <c r="W1325" s="3" t="inlineStr">
        <is>
          <t>3868123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-4275000</v>
      </c>
      <c r="AC1325" s="5" t="n">
        <v>-234000</v>
      </c>
      <c r="AD1325" s="4" t="n">
        <v>3157</v>
      </c>
      <c r="AE1325" s="4" t="n">
        <v>8631</v>
      </c>
      <c r="AF1325" s="5" t="n">
        <v>4615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262.75</v>
      </c>
      <c r="AL1325" s="4" t="n">
        <v>274</v>
      </c>
      <c r="AM1325" s="5" t="n">
        <v>269.85</v>
      </c>
      <c r="AN1325" s="4" t="n">
        <v>262.1</v>
      </c>
      <c r="AO1325" s="4" t="n">
        <v>273.25</v>
      </c>
      <c r="AP1325" s="3" t="n">
        <v>269.7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1.394169835234482</v>
      </c>
      <c r="E1326" s="2" t="n">
        <v>10.32142857142856</v>
      </c>
      <c r="F1326" s="3" t="n">
        <v>-5.551958562641625</v>
      </c>
      <c r="G1326" s="4" t="n">
        <v>42549</v>
      </c>
      <c r="H1326" s="4" t="n">
        <v>128785</v>
      </c>
      <c r="I1326" s="3" t="n">
        <v>44762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85.0483</v>
      </c>
      <c r="O1326" s="8" t="n">
        <v>356.7705</v>
      </c>
      <c r="P1326" s="3" t="n">
        <v>100.3442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1043936</t>
        </is>
      </c>
      <c r="V1326" s="10" t="inlineStr">
        <is>
          <t>3464130</t>
        </is>
      </c>
      <c r="W1326" s="3" t="inlineStr">
        <is>
          <t>1522359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280</v>
      </c>
      <c r="AO1326" s="4" t="n">
        <v>308.9</v>
      </c>
      <c r="AP1326" s="3" t="n">
        <v>291.75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-4.020100502512566</v>
      </c>
      <c r="E1327" s="2" t="n">
        <v>-4.487658937920715</v>
      </c>
      <c r="F1327" s="3" t="n">
        <v>-3.758809710258422</v>
      </c>
      <c r="G1327" s="4" t="n">
        <v>777</v>
      </c>
      <c r="H1327" s="4" t="n">
        <v>743</v>
      </c>
      <c r="I1327" s="3" t="n">
        <v>570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0.5136999999999999</v>
      </c>
      <c r="O1327" s="8" t="n">
        <v>0.3591</v>
      </c>
      <c r="P1327" s="3" t="n">
        <v>0.301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13.37</v>
      </c>
      <c r="AO1327" s="4" t="n">
        <v>12.77</v>
      </c>
      <c r="AP1327" s="3" t="n">
        <v>12.29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-1.490196078431369</v>
      </c>
      <c r="E1328" s="2" t="n">
        <v>-2.308917197452236</v>
      </c>
      <c r="F1328" s="3" t="n">
        <v>0.2444987775061218</v>
      </c>
      <c r="G1328" s="4" t="n">
        <v>91</v>
      </c>
      <c r="H1328" s="4" t="n">
        <v>102</v>
      </c>
      <c r="I1328" s="3" t="n">
        <v>54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0.0068</v>
      </c>
      <c r="O1328" s="8" t="n">
        <v>0.0131</v>
      </c>
      <c r="P1328" s="3" t="n">
        <v>0.0059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4498</t>
        </is>
      </c>
      <c r="V1328" s="10" t="inlineStr">
        <is>
          <t>6851</t>
        </is>
      </c>
      <c r="W1328" s="3" t="inlineStr">
        <is>
          <t>4345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12.56</v>
      </c>
      <c r="AO1328" s="4" t="n">
        <v>12.27</v>
      </c>
      <c r="AP1328" s="3" t="n">
        <v>12.3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2.165161996326268</v>
      </c>
      <c r="E1329" s="2" t="n">
        <v>1.105543016717029</v>
      </c>
      <c r="F1329" s="3" t="n">
        <v>-0.2762012864169573</v>
      </c>
      <c r="G1329" s="4" t="n">
        <v>155</v>
      </c>
      <c r="H1329" s="4" t="n">
        <v>69</v>
      </c>
      <c r="I1329" s="3" t="n">
        <v>75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0.1159</v>
      </c>
      <c r="O1329" s="8" t="n">
        <v>0.0316</v>
      </c>
      <c r="P1329" s="3" t="n">
        <v>0.0239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3486</t>
        </is>
      </c>
      <c r="V1329" s="10" t="inlineStr">
        <is>
          <t>1027</t>
        </is>
      </c>
      <c r="W1329" s="3" t="inlineStr">
        <is>
          <t>874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261.41</v>
      </c>
      <c r="AO1329" s="4" t="n">
        <v>264.3</v>
      </c>
      <c r="AP1329" s="3" t="n">
        <v>263.57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-0.985545335085414</v>
      </c>
      <c r="E1330" s="2" t="n">
        <v>1.050652510506525</v>
      </c>
      <c r="F1330" s="3" t="n">
        <v>1.543176097187251</v>
      </c>
      <c r="G1330" s="4" t="n">
        <v>532</v>
      </c>
      <c r="H1330" s="4" t="n">
        <v>1181</v>
      </c>
      <c r="I1330" s="3" t="n">
        <v>759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0.3404</v>
      </c>
      <c r="O1330" s="8" t="n">
        <v>0.5875</v>
      </c>
      <c r="P1330" s="3" t="n">
        <v>0.5037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4554</t>
        </is>
      </c>
      <c r="V1330" s="10" t="inlineStr">
        <is>
          <t>8183</t>
        </is>
      </c>
      <c r="W1330" s="3" t="inlineStr">
        <is>
          <t>8445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452.1</v>
      </c>
      <c r="AO1330" s="4" t="n">
        <v>456.85</v>
      </c>
      <c r="AP1330" s="3" t="n">
        <v>463.9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-1.564575645756461</v>
      </c>
      <c r="E1331" s="2" t="n">
        <v>0.239916029389717</v>
      </c>
      <c r="F1331" s="3" t="n">
        <v>0.2692595362752363</v>
      </c>
      <c r="G1331" s="4" t="n">
        <v>9994</v>
      </c>
      <c r="H1331" s="4" t="n">
        <v>8802</v>
      </c>
      <c r="I1331" s="3" t="n">
        <v>9023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8.085800000000001</v>
      </c>
      <c r="O1331" s="8" t="n">
        <v>6.591699999999999</v>
      </c>
      <c r="P1331" s="3" t="n">
        <v>5.8932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114131</t>
        </is>
      </c>
      <c r="V1331" s="10" t="inlineStr">
        <is>
          <t>105652</t>
        </is>
      </c>
      <c r="W1331" s="3" t="inlineStr">
        <is>
          <t>86224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333.45</v>
      </c>
      <c r="AO1331" s="4" t="n">
        <v>334.25</v>
      </c>
      <c r="AP1331" s="3" t="n">
        <v>335.15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-3.184567971692736</v>
      </c>
      <c r="E1332" s="2" t="n">
        <v>4.645130865361957</v>
      </c>
      <c r="F1332" s="3" t="n">
        <v>0.04506534474987837</v>
      </c>
      <c r="G1332" s="4" t="n">
        <v>2368</v>
      </c>
      <c r="H1332" s="4" t="n">
        <v>4054</v>
      </c>
      <c r="I1332" s="3" t="n">
        <v>3002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0.9286</v>
      </c>
      <c r="O1332" s="8" t="n">
        <v>1.7909</v>
      </c>
      <c r="P1332" s="3" t="n">
        <v>1.8469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60877</t>
        </is>
      </c>
      <c r="V1332" s="10" t="inlineStr">
        <is>
          <t>96441</t>
        </is>
      </c>
      <c r="W1332" s="3" t="inlineStr">
        <is>
          <t>107129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84.81999999999999</v>
      </c>
      <c r="AO1332" s="4" t="n">
        <v>88.76000000000001</v>
      </c>
      <c r="AP1332" s="3" t="n">
        <v>88.8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-0.1068041354561249</v>
      </c>
      <c r="E1333" s="2" t="n">
        <v>-0.4105663820263188</v>
      </c>
      <c r="F1333" s="3" t="n">
        <v>-0.4265735266751496</v>
      </c>
      <c r="G1333" s="4" t="n">
        <v>809</v>
      </c>
      <c r="H1333" s="4" t="n">
        <v>1112</v>
      </c>
      <c r="I1333" s="3" t="n">
        <v>2283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1.1396</v>
      </c>
      <c r="O1333" s="8" t="n">
        <v>2.1382</v>
      </c>
      <c r="P1333" s="3" t="n">
        <v>3.3455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1958</t>
        </is>
      </c>
      <c r="V1333" s="10" t="inlineStr">
        <is>
          <t>3750</t>
        </is>
      </c>
      <c r="W1333" s="3" t="inlineStr">
        <is>
          <t>4274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3507.35</v>
      </c>
      <c r="AO1333" s="4" t="n">
        <v>3492.95</v>
      </c>
      <c r="AP1333" s="3" t="n">
        <v>3478.05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-1.965725806451616</v>
      </c>
      <c r="E1334" s="2" t="n">
        <v>1.730934018851753</v>
      </c>
      <c r="F1334" s="3" t="n">
        <v>-1.246630727762807</v>
      </c>
      <c r="G1334" s="4" t="n">
        <v>27252</v>
      </c>
      <c r="H1334" s="4" t="n">
        <v>31796</v>
      </c>
      <c r="I1334" s="3" t="n">
        <v>25432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42.3466</v>
      </c>
      <c r="O1334" s="8" t="n">
        <v>62.1949</v>
      </c>
      <c r="P1334" s="3" t="n">
        <v>43.49149999999999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3029835</t>
        </is>
      </c>
      <c r="V1334" s="10" t="inlineStr">
        <is>
          <t>3388631</t>
        </is>
      </c>
      <c r="W1334" s="3" t="inlineStr">
        <is>
          <t>2824958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58.35</v>
      </c>
      <c r="AO1334" s="4" t="n">
        <v>59.36</v>
      </c>
      <c r="AP1334" s="3" t="n">
        <v>58.62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-1.934262139862026</v>
      </c>
      <c r="E1335" s="2" t="n">
        <v>-1.337931034482765</v>
      </c>
      <c r="F1335" s="3" t="n">
        <v>0.6011463721515544</v>
      </c>
      <c r="G1335" s="4" t="n">
        <v>104313</v>
      </c>
      <c r="H1335" s="4" t="n">
        <v>163105</v>
      </c>
      <c r="I1335" s="3" t="n">
        <v>201612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303.8186</v>
      </c>
      <c r="O1335" s="8" t="n">
        <v>515.5099</v>
      </c>
      <c r="P1335" s="3" t="n">
        <v>645.4146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4939945</t>
        </is>
      </c>
      <c r="V1335" s="10" t="inlineStr">
        <is>
          <t>8801970</t>
        </is>
      </c>
      <c r="W1335" s="3" t="inlineStr">
        <is>
          <t>7333300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-2034000</v>
      </c>
      <c r="AC1335" s="5" t="n">
        <v>-3259500</v>
      </c>
      <c r="AD1335" s="4" t="n">
        <v>8903</v>
      </c>
      <c r="AE1335" s="4" t="n">
        <v>10810</v>
      </c>
      <c r="AF1335" s="5" t="n">
        <v>15595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363.2</v>
      </c>
      <c r="AL1335" s="4" t="n">
        <v>358.4</v>
      </c>
      <c r="AM1335" s="5" t="n">
        <v>360.3</v>
      </c>
      <c r="AN1335" s="4" t="n">
        <v>362.5</v>
      </c>
      <c r="AO1335" s="4" t="n">
        <v>357.65</v>
      </c>
      <c r="AP1335" s="3" t="n">
        <v>359.8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-2.470677260688618</v>
      </c>
      <c r="E1336" s="2" t="n">
        <v>2.0483376653606</v>
      </c>
      <c r="F1336" s="3" t="n">
        <v>2.326553887093702</v>
      </c>
      <c r="G1336" s="4" t="n">
        <v>4313</v>
      </c>
      <c r="H1336" s="4" t="n">
        <v>3803</v>
      </c>
      <c r="I1336" s="3" t="n">
        <v>10809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7.2883</v>
      </c>
      <c r="O1336" s="8" t="n">
        <v>2.9056</v>
      </c>
      <c r="P1336" s="3" t="n">
        <v>11.5059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31091</t>
        </is>
      </c>
      <c r="V1336" s="10" t="inlineStr">
        <is>
          <t>13223</t>
        </is>
      </c>
      <c r="W1336" s="3" t="inlineStr">
        <is>
          <t>36151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1288.85</v>
      </c>
      <c r="AO1336" s="4" t="n">
        <v>1315.25</v>
      </c>
      <c r="AP1336" s="3" t="n">
        <v>1345.85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-1.702203906110016</v>
      </c>
      <c r="E1337" s="2" t="n">
        <v>0.6562158220926034</v>
      </c>
      <c r="F1337" s="3" t="n">
        <v>1.014125316914145</v>
      </c>
      <c r="G1337" s="4" t="n">
        <v>912</v>
      </c>
      <c r="H1337" s="4" t="n">
        <v>991</v>
      </c>
      <c r="I1337" s="3" t="n">
        <v>871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0.527</v>
      </c>
      <c r="O1337" s="8" t="n">
        <v>0.8193000000000001</v>
      </c>
      <c r="P1337" s="3" t="n">
        <v>0.8167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13674</t>
        </is>
      </c>
      <c r="V1337" s="10" t="inlineStr">
        <is>
          <t>16377</t>
        </is>
      </c>
      <c r="W1337" s="3" t="inlineStr">
        <is>
          <t>17108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274.3</v>
      </c>
      <c r="AO1337" s="4" t="n">
        <v>276.1</v>
      </c>
      <c r="AP1337" s="3" t="n">
        <v>278.9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2.91966491775521</v>
      </c>
      <c r="E1338" s="2" t="n">
        <v>0.5279618949241125</v>
      </c>
      <c r="F1338" s="3" t="n">
        <v>-2.977022977022973</v>
      </c>
      <c r="G1338" s="4" t="n">
        <v>20882</v>
      </c>
      <c r="H1338" s="4" t="n">
        <v>16958</v>
      </c>
      <c r="I1338" s="3" t="n">
        <v>15562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50.6762</v>
      </c>
      <c r="O1338" s="8" t="n">
        <v>35.8353</v>
      </c>
      <c r="P1338" s="3" t="n">
        <v>29.314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40216</t>
        </is>
      </c>
      <c r="V1338" s="10" t="inlineStr">
        <is>
          <t>37759</t>
        </is>
      </c>
      <c r="W1338" s="3" t="inlineStr">
        <is>
          <t>30771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5227.65</v>
      </c>
      <c r="AO1338" s="4" t="n">
        <v>5255.25</v>
      </c>
      <c r="AP1338" s="3" t="n">
        <v>5098.8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-1.959137979289113</v>
      </c>
      <c r="E1339" s="2" t="n">
        <v>0.5281187553525452</v>
      </c>
      <c r="F1339" s="3" t="n">
        <v>-0.4827488286241626</v>
      </c>
      <c r="G1339" s="4" t="n">
        <v>10069</v>
      </c>
      <c r="H1339" s="4" t="n">
        <v>9030</v>
      </c>
      <c r="I1339" s="3" t="n">
        <v>6986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8.2605</v>
      </c>
      <c r="O1339" s="8" t="n">
        <v>7.7449</v>
      </c>
      <c r="P1339" s="3" t="n">
        <v>5.7758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115671</t>
        </is>
      </c>
      <c r="V1339" s="10" t="inlineStr">
        <is>
          <t>110296</t>
        </is>
      </c>
      <c r="W1339" s="3" t="inlineStr">
        <is>
          <t>84250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350.3</v>
      </c>
      <c r="AO1339" s="4" t="n">
        <v>352.15</v>
      </c>
      <c r="AP1339" s="3" t="n">
        <v>350.45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-0.2602561468392545</v>
      </c>
      <c r="E1340" s="2" t="n">
        <v>0.4738034745588118</v>
      </c>
      <c r="F1340" s="3" t="n">
        <v>0.1025150355385495</v>
      </c>
      <c r="G1340" s="4" t="n">
        <v>338</v>
      </c>
      <c r="H1340" s="4" t="n">
        <v>308</v>
      </c>
      <c r="I1340" s="3" t="n">
        <v>285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0.5323</v>
      </c>
      <c r="O1340" s="8" t="n">
        <v>0.1546</v>
      </c>
      <c r="P1340" s="3" t="n">
        <v>0.246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24982</t>
        </is>
      </c>
      <c r="V1340" s="10" t="inlineStr">
        <is>
          <t>7765</t>
        </is>
      </c>
      <c r="W1340" s="3" t="inlineStr">
        <is>
          <t>13793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145.63</v>
      </c>
      <c r="AO1340" s="4" t="n">
        <v>146.32</v>
      </c>
      <c r="AP1340" s="3" t="n">
        <v>146.47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-0.5486341296148014</v>
      </c>
      <c r="E1341" s="2" t="n">
        <v>-0.2930697620963219</v>
      </c>
      <c r="F1341" s="3" t="n">
        <v>0.6512592934124808</v>
      </c>
      <c r="G1341" s="4" t="n">
        <v>36732</v>
      </c>
      <c r="H1341" s="4" t="n">
        <v>25998</v>
      </c>
      <c r="I1341" s="3" t="n">
        <v>49303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79.70359999999999</v>
      </c>
      <c r="O1341" s="8" t="n">
        <v>45.5279</v>
      </c>
      <c r="P1341" s="3" t="n">
        <v>91.7406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2428215</t>
        </is>
      </c>
      <c r="V1341" s="10" t="inlineStr">
        <is>
          <t>1125861</t>
        </is>
      </c>
      <c r="W1341" s="3" t="inlineStr">
        <is>
          <t>2614286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174.02</v>
      </c>
      <c r="AO1341" s="4" t="n">
        <v>173.51</v>
      </c>
      <c r="AP1341" s="3" t="n">
        <v>174.64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-1.019238119505669</v>
      </c>
      <c r="E1342" s="2" t="n">
        <v>1.132706912086507</v>
      </c>
      <c r="F1342" s="3" t="n">
        <v>-2.290950744558992</v>
      </c>
      <c r="G1342" s="4" t="n">
        <v>2442</v>
      </c>
      <c r="H1342" s="4" t="n">
        <v>3973</v>
      </c>
      <c r="I1342" s="3" t="n">
        <v>3618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0.8634999999999999</v>
      </c>
      <c r="O1342" s="8" t="n">
        <v>1.6915</v>
      </c>
      <c r="P1342" s="3" t="n">
        <v>0.9879000000000001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10243</t>
        </is>
      </c>
      <c r="V1342" s="10" t="inlineStr">
        <is>
          <t>21002</t>
        </is>
      </c>
      <c r="W1342" s="3" t="inlineStr">
        <is>
          <t>10546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388.45</v>
      </c>
      <c r="AO1342" s="4" t="n">
        <v>392.85</v>
      </c>
      <c r="AP1342" s="3" t="n">
        <v>383.85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-0.8934953538241601</v>
      </c>
      <c r="E1343" s="2" t="n">
        <v>-0.5228993869455448</v>
      </c>
      <c r="F1343" s="3" t="n">
        <v>6.307775965198472</v>
      </c>
      <c r="G1343" s="4" t="n">
        <v>583</v>
      </c>
      <c r="H1343" s="4" t="n">
        <v>535</v>
      </c>
      <c r="I1343" s="3" t="n">
        <v>2952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0.2328</v>
      </c>
      <c r="O1343" s="8" t="n">
        <v>0.1946</v>
      </c>
      <c r="P1343" s="3" t="n">
        <v>1.6208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27424</t>
        </is>
      </c>
      <c r="V1343" s="10" t="inlineStr">
        <is>
          <t>23534</t>
        </is>
      </c>
      <c r="W1343" s="3" t="inlineStr">
        <is>
          <t>129184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55.46</v>
      </c>
      <c r="AO1343" s="4" t="n">
        <v>55.17</v>
      </c>
      <c r="AP1343" s="3" t="n">
        <v>58.65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-2.57180941428609</v>
      </c>
      <c r="E1344" s="2" t="n">
        <v>1.389596802317788</v>
      </c>
      <c r="F1344" s="3" t="n">
        <v>-0.2090223574546922</v>
      </c>
      <c r="G1344" s="4" t="n">
        <v>72259</v>
      </c>
      <c r="H1344" s="4" t="n">
        <v>48715</v>
      </c>
      <c r="I1344" s="3" t="n">
        <v>37021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123.6533</v>
      </c>
      <c r="O1344" s="8" t="n">
        <v>119.2443</v>
      </c>
      <c r="P1344" s="3" t="n">
        <v>113.0193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330396</t>
        </is>
      </c>
      <c r="V1344" s="10" t="inlineStr">
        <is>
          <t>323304</t>
        </is>
      </c>
      <c r="W1344" s="3" t="inlineStr">
        <is>
          <t>395377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-63700</v>
      </c>
      <c r="AC1344" s="5" t="n">
        <v>65800</v>
      </c>
      <c r="AD1344" s="4" t="n">
        <v>2320</v>
      </c>
      <c r="AE1344" s="4" t="n">
        <v>1401</v>
      </c>
      <c r="AF1344" s="5" t="n">
        <v>1248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1866.3</v>
      </c>
      <c r="AL1344" s="4" t="n">
        <v>1893.1</v>
      </c>
      <c r="AM1344" s="5" t="n">
        <v>1886.75</v>
      </c>
      <c r="AN1344" s="4" t="n">
        <v>1863.85</v>
      </c>
      <c r="AO1344" s="4" t="n">
        <v>1889.75</v>
      </c>
      <c r="AP1344" s="3" t="n">
        <v>1885.8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0.346620450606577</v>
      </c>
      <c r="E1345" s="2" t="n">
        <v>0.4605641911341422</v>
      </c>
      <c r="F1345" s="3" t="n">
        <v>-0.4775549188156638</v>
      </c>
      <c r="G1345" s="4" t="n">
        <v>5767</v>
      </c>
      <c r="H1345" s="4" t="n">
        <v>3903</v>
      </c>
      <c r="I1345" s="3" t="n">
        <v>2945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4.2823</v>
      </c>
      <c r="O1345" s="8" t="n">
        <v>3.9808</v>
      </c>
      <c r="P1345" s="3" t="n">
        <v>1.9328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24252</t>
        </is>
      </c>
      <c r="V1345" s="10" t="inlineStr">
        <is>
          <t>26909</t>
        </is>
      </c>
      <c r="W1345" s="3" t="inlineStr">
        <is>
          <t>13796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781.65</v>
      </c>
      <c r="AO1345" s="4" t="n">
        <v>785.25</v>
      </c>
      <c r="AP1345" s="3" t="n">
        <v>781.5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1.986133366521985</v>
      </c>
      <c r="E1346" s="2" t="n">
        <v>-0.9920322168945587</v>
      </c>
      <c r="F1346" s="3" t="n">
        <v>0.03184124571170693</v>
      </c>
      <c r="G1346" s="4" t="n">
        <v>83349</v>
      </c>
      <c r="H1346" s="4" t="n">
        <v>35676</v>
      </c>
      <c r="I1346" s="3" t="n">
        <v>37414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591.2807</v>
      </c>
      <c r="O1346" s="8" t="n">
        <v>234.3593</v>
      </c>
      <c r="P1346" s="3" t="n">
        <v>295.8464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70064</t>
        </is>
      </c>
      <c r="V1346" s="10" t="inlineStr">
        <is>
          <t>79035</t>
        </is>
      </c>
      <c r="W1346" s="3" t="inlineStr">
        <is>
          <t>105674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-15200</v>
      </c>
      <c r="AC1346" s="5" t="n">
        <v>-41200</v>
      </c>
      <c r="AD1346" s="4" t="n">
        <v>9684</v>
      </c>
      <c r="AE1346" s="4" t="n">
        <v>4106</v>
      </c>
      <c r="AF1346" s="5" t="n">
        <v>4033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9850.65</v>
      </c>
      <c r="AL1346" s="4" t="n">
        <v>9764.25</v>
      </c>
      <c r="AM1346" s="5" t="n">
        <v>9758.75</v>
      </c>
      <c r="AN1346" s="4" t="n">
        <v>9833.35</v>
      </c>
      <c r="AO1346" s="4" t="n">
        <v>9735.799999999999</v>
      </c>
      <c r="AP1346" s="3" t="n">
        <v>9738.9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0.7887690860409482</v>
      </c>
      <c r="E1347" s="2" t="n">
        <v>-1.629810453762209</v>
      </c>
      <c r="F1347" s="3" t="n">
        <v>2.153127508940953</v>
      </c>
      <c r="G1347" s="4" t="n">
        <v>124047</v>
      </c>
      <c r="H1347" s="4" t="n">
        <v>78111</v>
      </c>
      <c r="I1347" s="3" t="n">
        <v>84309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388.4882</v>
      </c>
      <c r="O1347" s="8" t="n">
        <v>184.9195</v>
      </c>
      <c r="P1347" s="3" t="n">
        <v>375.847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2960167</t>
        </is>
      </c>
      <c r="V1347" s="10" t="inlineStr">
        <is>
          <t>1091497</t>
        </is>
      </c>
      <c r="W1347" s="3" t="inlineStr">
        <is>
          <t>3072980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696.4</v>
      </c>
      <c r="AO1347" s="4" t="n">
        <v>685.05</v>
      </c>
      <c r="AP1347" s="3" t="n">
        <v>699.8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-1.361386138613854</v>
      </c>
      <c r="E1348" s="2" t="n">
        <v>0.2760351317440387</v>
      </c>
      <c r="F1348" s="3" t="n">
        <v>-2.652652652652658</v>
      </c>
      <c r="G1348" s="4" t="n">
        <v>227</v>
      </c>
      <c r="H1348" s="4" t="n">
        <v>175</v>
      </c>
      <c r="I1348" s="3" t="n">
        <v>148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0.2005</v>
      </c>
      <c r="O1348" s="8" t="n">
        <v>0.1751</v>
      </c>
      <c r="P1348" s="3" t="n">
        <v>0.1195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39.85</v>
      </c>
      <c r="AO1348" s="4" t="n">
        <v>39.96</v>
      </c>
      <c r="AP1348" s="3" t="n">
        <v>38.9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-1.160363970281321</v>
      </c>
      <c r="E1349" s="2" t="n">
        <v>-0.7488738738738714</v>
      </c>
      <c r="F1349" s="3" t="n">
        <v>0.4765416690304569</v>
      </c>
      <c r="G1349" s="4" t="n">
        <v>45199</v>
      </c>
      <c r="H1349" s="4" t="n">
        <v>20874</v>
      </c>
      <c r="I1349" s="3" t="n">
        <v>30024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144.9711</v>
      </c>
      <c r="O1349" s="8" t="n">
        <v>54.0036</v>
      </c>
      <c r="P1349" s="3" t="n">
        <v>87.72950000000002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275291</t>
        </is>
      </c>
      <c r="V1349" s="10" t="inlineStr">
        <is>
          <t>119334</t>
        </is>
      </c>
      <c r="W1349" s="3" t="inlineStr">
        <is>
          <t>158931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1776</v>
      </c>
      <c r="AO1349" s="4" t="n">
        <v>1762.7</v>
      </c>
      <c r="AP1349" s="3" t="n">
        <v>1771.1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1.175355450236975</v>
      </c>
      <c r="E1350" s="2" t="n">
        <v>0.07494847292484924</v>
      </c>
      <c r="F1350" s="3" t="n">
        <v>-1.39174936029457</v>
      </c>
      <c r="G1350" s="4" t="n">
        <v>586</v>
      </c>
      <c r="H1350" s="4" t="n">
        <v>540</v>
      </c>
      <c r="I1350" s="3" t="n">
        <v>96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1.8327</v>
      </c>
      <c r="O1350" s="8" t="n">
        <v>1.8745</v>
      </c>
      <c r="P1350" s="3" t="n">
        <v>0.5039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160.11</v>
      </c>
      <c r="AO1350" s="4" t="n">
        <v>160.23</v>
      </c>
      <c r="AP1350" s="3" t="n">
        <v>158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4.285559292611482</v>
      </c>
      <c r="E1351" s="2" t="n">
        <v>9.997919267582187</v>
      </c>
      <c r="F1351" s="3" t="n">
        <v>3.376525111132123</v>
      </c>
      <c r="G1351" s="4" t="n">
        <v>4244</v>
      </c>
      <c r="H1351" s="4" t="n">
        <v>5599</v>
      </c>
      <c r="I1351" s="3" t="n">
        <v>12369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7.3317</v>
      </c>
      <c r="O1351" s="8" t="n">
        <v>10.2672</v>
      </c>
      <c r="P1351" s="3" t="n">
        <v>15.5098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440675</t>
        </is>
      </c>
      <c r="V1351" s="10" t="inlineStr">
        <is>
          <t>728732</t>
        </is>
      </c>
      <c r="W1351" s="3" t="inlineStr">
        <is>
          <t>821986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96.12</v>
      </c>
      <c r="AO1351" s="4" t="n">
        <v>105.73</v>
      </c>
      <c r="AP1351" s="3" t="n">
        <v>109.3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4.995153104863997</v>
      </c>
      <c r="E1352" s="2" t="n">
        <v>4.996469885407059</v>
      </c>
      <c r="F1352" s="3" t="n">
        <v>-5.001810376040974</v>
      </c>
      <c r="G1352" s="4" t="n">
        <v>454</v>
      </c>
      <c r="H1352" s="4" t="n">
        <v>374</v>
      </c>
      <c r="I1352" s="3" t="n">
        <v>6175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2.1209</v>
      </c>
      <c r="O1352" s="8" t="n">
        <v>1.8931</v>
      </c>
      <c r="P1352" s="3" t="n">
        <v>25.3794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115183</t>
        </is>
      </c>
      <c r="V1352" s="10" t="inlineStr">
        <is>
          <t>97922</t>
        </is>
      </c>
      <c r="W1352" s="3" t="inlineStr">
        <is>
          <t>656823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184.13</v>
      </c>
      <c r="AO1352" s="4" t="n">
        <v>193.33</v>
      </c>
      <c r="AP1352" s="3" t="n">
        <v>183.66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-2.045454545454562</v>
      </c>
      <c r="E1353" s="2" t="n">
        <v>-0.8120649651971986</v>
      </c>
      <c r="F1353" s="3" t="n">
        <v>-2.046783625731003</v>
      </c>
      <c r="G1353" s="4" t="n">
        <v>21</v>
      </c>
      <c r="H1353" s="4" t="n">
        <v>30</v>
      </c>
      <c r="I1353" s="3" t="n">
        <v>48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0.0122</v>
      </c>
      <c r="O1353" s="8" t="n">
        <v>0.0064</v>
      </c>
      <c r="P1353" s="3" t="n">
        <v>0.0223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17.24</v>
      </c>
      <c r="AO1353" s="4" t="n">
        <v>17.1</v>
      </c>
      <c r="AP1353" s="3" t="n">
        <v>16.75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-4.727087230062916</v>
      </c>
      <c r="E1354" s="2" t="n">
        <v>7.495984294128139</v>
      </c>
      <c r="F1354" s="3" t="n">
        <v>1.959156566495102</v>
      </c>
      <c r="G1354" s="4" t="n">
        <v>5155</v>
      </c>
      <c r="H1354" s="4" t="n">
        <v>8359</v>
      </c>
      <c r="I1354" s="3" t="n">
        <v>10777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5.585700000000001</v>
      </c>
      <c r="O1354" s="8" t="n">
        <v>14.3537</v>
      </c>
      <c r="P1354" s="3" t="n">
        <v>19.4335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593253</t>
        </is>
      </c>
      <c r="V1354" s="10" t="inlineStr">
        <is>
          <t>1279246</t>
        </is>
      </c>
      <c r="W1354" s="3" t="inlineStr">
        <is>
          <t>1899535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56.03</v>
      </c>
      <c r="AO1354" s="4" t="n">
        <v>60.23</v>
      </c>
      <c r="AP1354" s="3" t="n">
        <v>61.41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-1.540971718636693</v>
      </c>
      <c r="E1355" s="2" t="n">
        <v>0.1104768919167783</v>
      </c>
      <c r="F1355" s="3" t="n">
        <v>-0.8092698179143076</v>
      </c>
      <c r="G1355" s="4" t="n">
        <v>125727</v>
      </c>
      <c r="H1355" s="4" t="n">
        <v>145663</v>
      </c>
      <c r="I1355" s="3" t="n">
        <v>105432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365.0243</v>
      </c>
      <c r="O1355" s="8" t="n">
        <v>348.8316</v>
      </c>
      <c r="P1355" s="3" t="n">
        <v>472.1651000000001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7510532</t>
        </is>
      </c>
      <c r="V1355" s="10" t="inlineStr">
        <is>
          <t>5194896</t>
        </is>
      </c>
      <c r="W1355" s="3" t="inlineStr">
        <is>
          <t>10134830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-602525</v>
      </c>
      <c r="AC1355" s="5" t="n">
        <v>-4354350</v>
      </c>
      <c r="AD1355" s="4" t="n">
        <v>7321</v>
      </c>
      <c r="AE1355" s="4" t="n">
        <v>8130</v>
      </c>
      <c r="AF1355" s="5" t="n">
        <v>8461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272.1</v>
      </c>
      <c r="AL1355" s="4" t="n">
        <v>272.35</v>
      </c>
      <c r="AM1355" s="5" t="n">
        <v>269.85</v>
      </c>
      <c r="AN1355" s="4" t="n">
        <v>271.55</v>
      </c>
      <c r="AO1355" s="4" t="n">
        <v>271.85</v>
      </c>
      <c r="AP1355" s="3" t="n">
        <v>269.65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-3.347168295621904</v>
      </c>
      <c r="E1356" s="2" t="n">
        <v>1.676132428314182</v>
      </c>
      <c r="F1356" s="3" t="n">
        <v>-0.4768392370572322</v>
      </c>
      <c r="G1356" s="4" t="n">
        <v>10289</v>
      </c>
      <c r="H1356" s="4" t="n">
        <v>7503</v>
      </c>
      <c r="I1356" s="3" t="n">
        <v>5711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11.3928</v>
      </c>
      <c r="O1356" s="8" t="n">
        <v>7.2092</v>
      </c>
      <c r="P1356" s="3" t="n">
        <v>4.8913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688442</t>
        </is>
      </c>
      <c r="V1356" s="10" t="inlineStr">
        <is>
          <t>358807</t>
        </is>
      </c>
      <c r="W1356" s="3" t="inlineStr">
        <is>
          <t>253192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72.19</v>
      </c>
      <c r="AO1356" s="4" t="n">
        <v>73.40000000000001</v>
      </c>
      <c r="AP1356" s="3" t="n">
        <v>73.05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0.8608858390517751</v>
      </c>
      <c r="E1357" s="2" t="n">
        <v>0.4082137555665596</v>
      </c>
      <c r="F1357" s="3" t="n">
        <v>0.2340766292965353</v>
      </c>
      <c r="G1357" s="4" t="n">
        <v>5303</v>
      </c>
      <c r="H1357" s="4" t="n">
        <v>3200</v>
      </c>
      <c r="I1357" s="3" t="n">
        <v>7484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3.1035</v>
      </c>
      <c r="O1357" s="8" t="n">
        <v>1.5881</v>
      </c>
      <c r="P1357" s="3" t="n">
        <v>5.0107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37966</t>
        </is>
      </c>
      <c r="V1357" s="10" t="inlineStr">
        <is>
          <t>19683</t>
        </is>
      </c>
      <c r="W1357" s="3" t="inlineStr">
        <is>
          <t>49441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404.2</v>
      </c>
      <c r="AO1357" s="4" t="n">
        <v>405.85</v>
      </c>
      <c r="AP1357" s="3" t="n">
        <v>406.8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3.871543264942024</v>
      </c>
      <c r="E1358" s="2" t="n">
        <v>6.647200274819637</v>
      </c>
      <c r="F1358" s="3" t="n">
        <v>0.6281204702850665</v>
      </c>
      <c r="G1358" s="4" t="n">
        <v>13437</v>
      </c>
      <c r="H1358" s="4" t="n">
        <v>24858</v>
      </c>
      <c r="I1358" s="3" t="n">
        <v>32519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11.7237</v>
      </c>
      <c r="O1358" s="8" t="n">
        <v>25.243</v>
      </c>
      <c r="P1358" s="3" t="n">
        <v>25.6746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210888</t>
        </is>
      </c>
      <c r="V1358" s="10" t="inlineStr">
        <is>
          <t>375999</t>
        </is>
      </c>
      <c r="W1358" s="3" t="inlineStr">
        <is>
          <t>324458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291.1</v>
      </c>
      <c r="AO1358" s="4" t="n">
        <v>310.45</v>
      </c>
      <c r="AP1358" s="3" t="n">
        <v>312.4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2.395642265577234</v>
      </c>
      <c r="E1359" s="2" t="n">
        <v>-1.883617413961567</v>
      </c>
      <c r="F1359" s="3" t="n">
        <v>0.5200553250345769</v>
      </c>
      <c r="G1359" s="4" t="n">
        <v>972</v>
      </c>
      <c r="H1359" s="4" t="n">
        <v>592</v>
      </c>
      <c r="I1359" s="3" t="n">
        <v>286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0.355</v>
      </c>
      <c r="O1359" s="8" t="n">
        <v>0.2638</v>
      </c>
      <c r="P1359" s="3" t="n">
        <v>0.1534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11147</t>
        </is>
      </c>
      <c r="V1359" s="10" t="inlineStr">
        <is>
          <t>9902</t>
        </is>
      </c>
      <c r="W1359" s="3" t="inlineStr">
        <is>
          <t>6934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184.22</v>
      </c>
      <c r="AO1359" s="4" t="n">
        <v>180.75</v>
      </c>
      <c r="AP1359" s="3" t="n">
        <v>181.69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8.649028330601723</v>
      </c>
      <c r="E1360" s="2" t="n">
        <v>2.529954314283263</v>
      </c>
      <c r="F1360" s="3" t="n">
        <v>-1.710874774055247</v>
      </c>
      <c r="G1360" s="4" t="n">
        <v>16596</v>
      </c>
      <c r="H1360" s="4" t="n">
        <v>12485</v>
      </c>
      <c r="I1360" s="3" t="n">
        <v>5352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20.664</v>
      </c>
      <c r="O1360" s="8" t="n">
        <v>14.5761</v>
      </c>
      <c r="P1360" s="3" t="n">
        <v>10.8073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101560</t>
        </is>
      </c>
      <c r="V1360" s="10" t="inlineStr">
        <is>
          <t>64587</t>
        </is>
      </c>
      <c r="W1360" s="3" t="inlineStr">
        <is>
          <t>64595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1160.1</v>
      </c>
      <c r="AO1360" s="4" t="n">
        <v>1189.45</v>
      </c>
      <c r="AP1360" s="3" t="n">
        <v>1169.1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-2.67265846736046</v>
      </c>
      <c r="E1361" s="2" t="n">
        <v>-0.5346294046172512</v>
      </c>
      <c r="F1361" s="3" t="n">
        <v>-0.7818226239921825</v>
      </c>
      <c r="G1361" s="4" t="n">
        <v>10273</v>
      </c>
      <c r="H1361" s="4" t="n">
        <v>6462</v>
      </c>
      <c r="I1361" s="3" t="n">
        <v>5243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5.6412</v>
      </c>
      <c r="O1361" s="8" t="n">
        <v>2.7838</v>
      </c>
      <c r="P1361" s="3" t="n">
        <v>2.3912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604910</t>
        </is>
      </c>
      <c r="V1361" s="10" t="inlineStr">
        <is>
          <t>250228</t>
        </is>
      </c>
      <c r="W1361" s="3" t="inlineStr">
        <is>
          <t>263968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41.15</v>
      </c>
      <c r="AO1361" s="4" t="n">
        <v>40.93</v>
      </c>
      <c r="AP1361" s="3" t="n">
        <v>40.61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2.417188898836165</v>
      </c>
      <c r="E1362" s="2" t="n">
        <v>-2.447552447552442</v>
      </c>
      <c r="F1362" s="3" t="n">
        <v>0.2688172043010695</v>
      </c>
      <c r="G1362" s="4" t="n">
        <v>1569</v>
      </c>
      <c r="H1362" s="4" t="n">
        <v>585</v>
      </c>
      <c r="I1362" s="3" t="n">
        <v>447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0.8179000000000001</v>
      </c>
      <c r="O1362" s="8" t="n">
        <v>0.1515</v>
      </c>
      <c r="P1362" s="3" t="n">
        <v>0.2146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229654</t>
        </is>
      </c>
      <c r="V1362" s="10" t="inlineStr">
        <is>
          <t>96087</t>
        </is>
      </c>
      <c r="W1362" s="3" t="inlineStr">
        <is>
          <t>134395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11.44</v>
      </c>
      <c r="AO1362" s="4" t="n">
        <v>11.16</v>
      </c>
      <c r="AP1362" s="3" t="n">
        <v>11.19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0.4688546550569324</v>
      </c>
      <c r="E1363" s="2" t="n">
        <v>0.6133333333333364</v>
      </c>
      <c r="F1363" s="3" t="n">
        <v>-1.258945136496157</v>
      </c>
      <c r="G1363" s="4" t="n">
        <v>3049</v>
      </c>
      <c r="H1363" s="4" t="n">
        <v>3428</v>
      </c>
      <c r="I1363" s="3" t="n">
        <v>2095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1.2826</v>
      </c>
      <c r="O1363" s="8" t="n">
        <v>2.3502</v>
      </c>
      <c r="P1363" s="3" t="n">
        <v>0.6168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20764</t>
        </is>
      </c>
      <c r="V1363" s="10" t="inlineStr">
        <is>
          <t>32511</t>
        </is>
      </c>
      <c r="W1363" s="3" t="inlineStr">
        <is>
          <t>8560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375</v>
      </c>
      <c r="AO1363" s="4" t="n">
        <v>377.3</v>
      </c>
      <c r="AP1363" s="3" t="n">
        <v>372.55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-0.7003270988845156</v>
      </c>
      <c r="E1364" s="2" t="n">
        <v>-0.823514506524764</v>
      </c>
      <c r="F1364" s="3" t="n">
        <v>-1.15823539431102</v>
      </c>
      <c r="G1364" s="4" t="n">
        <v>34173</v>
      </c>
      <c r="H1364" s="4" t="n">
        <v>8866</v>
      </c>
      <c r="I1364" s="3" t="n">
        <v>21339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24.9259</v>
      </c>
      <c r="O1364" s="8" t="n">
        <v>6.9599</v>
      </c>
      <c r="P1364" s="3" t="n">
        <v>26.7684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508205</t>
        </is>
      </c>
      <c r="V1364" s="10" t="inlineStr">
        <is>
          <t>140834</t>
        </is>
      </c>
      <c r="W1364" s="3" t="inlineStr">
        <is>
          <t>749415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236.79</v>
      </c>
      <c r="AO1364" s="4" t="n">
        <v>234.84</v>
      </c>
      <c r="AP1364" s="3" t="n">
        <v>232.12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-2.458410351201476</v>
      </c>
      <c r="E1365" s="2" t="n">
        <v>-1.478112563956796</v>
      </c>
      <c r="F1365" s="3" t="n">
        <v>0.7693787266782046</v>
      </c>
      <c r="G1365" s="4" t="n">
        <v>3068</v>
      </c>
      <c r="H1365" s="4" t="n">
        <v>2571</v>
      </c>
      <c r="I1365" s="3" t="n">
        <v>2394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0.8876000000000001</v>
      </c>
      <c r="O1365" s="8" t="n">
        <v>0.4672</v>
      </c>
      <c r="P1365" s="3" t="n">
        <v>0.579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91162</t>
        </is>
      </c>
      <c r="V1365" s="10" t="inlineStr">
        <is>
          <t>49433</t>
        </is>
      </c>
      <c r="W1365" s="3" t="inlineStr">
        <is>
          <t>44572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52.77</v>
      </c>
      <c r="AO1365" s="4" t="n">
        <v>51.99</v>
      </c>
      <c r="AP1365" s="3" t="n">
        <v>52.39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0.3317420503276937</v>
      </c>
      <c r="E1366" s="2" t="n">
        <v>0.9556451612903244</v>
      </c>
      <c r="F1366" s="3" t="n">
        <v>0.2196748811758529</v>
      </c>
      <c r="G1366" s="4" t="n">
        <v>16307</v>
      </c>
      <c r="H1366" s="4" t="n">
        <v>15694</v>
      </c>
      <c r="I1366" s="3" t="n">
        <v>19653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17.2228</v>
      </c>
      <c r="O1366" s="8" t="n">
        <v>18.2929</v>
      </c>
      <c r="P1366" s="3" t="n">
        <v>17.3297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330714</t>
        </is>
      </c>
      <c r="V1366" s="10" t="inlineStr">
        <is>
          <t>362699</t>
        </is>
      </c>
      <c r="W1366" s="3" t="inlineStr">
        <is>
          <t>325348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248</v>
      </c>
      <c r="AO1366" s="4" t="n">
        <v>250.37</v>
      </c>
      <c r="AP1366" s="3" t="n">
        <v>250.92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-0.4801920768307371</v>
      </c>
      <c r="E1367" s="2" t="n">
        <v>1.121123962250751</v>
      </c>
      <c r="F1367" s="3" t="n">
        <v>-0.7788927092835487</v>
      </c>
      <c r="G1367" s="4" t="n">
        <v>5222</v>
      </c>
      <c r="H1367" s="4" t="n">
        <v>2874</v>
      </c>
      <c r="I1367" s="3" t="n">
        <v>6515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5.6835</v>
      </c>
      <c r="O1367" s="8" t="n">
        <v>2.259</v>
      </c>
      <c r="P1367" s="3" t="n">
        <v>6.0296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205549</t>
        </is>
      </c>
      <c r="V1367" s="10" t="inlineStr">
        <is>
          <t>92225</t>
        </is>
      </c>
      <c r="W1367" s="3" t="inlineStr">
        <is>
          <t>183531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140.93</v>
      </c>
      <c r="AO1367" s="4" t="n">
        <v>142.51</v>
      </c>
      <c r="AP1367" s="3" t="n">
        <v>141.4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0.9020618556701068</v>
      </c>
      <c r="E1368" s="2" t="n">
        <v>-0.9396095602992165</v>
      </c>
      <c r="F1368" s="3" t="n">
        <v>-3.278386591767199</v>
      </c>
      <c r="G1368" s="4" t="n">
        <v>607</v>
      </c>
      <c r="H1368" s="4" t="n">
        <v>316</v>
      </c>
      <c r="I1368" s="3" t="n">
        <v>791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0.3489</v>
      </c>
      <c r="O1368" s="8" t="n">
        <v>0.1144</v>
      </c>
      <c r="P1368" s="3" t="n">
        <v>0.2998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19418</t>
        </is>
      </c>
      <c r="V1368" s="10" t="inlineStr">
        <is>
          <t>5931</t>
        </is>
      </c>
      <c r="W1368" s="3" t="inlineStr">
        <is>
          <t>15160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109.62</v>
      </c>
      <c r="AO1368" s="4" t="n">
        <v>108.59</v>
      </c>
      <c r="AP1368" s="3" t="n">
        <v>105.03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-1.909214884083376</v>
      </c>
      <c r="E1369" s="2" t="n">
        <v>4.051638530287982</v>
      </c>
      <c r="F1369" s="3" t="n">
        <v>5.000954380606981</v>
      </c>
      <c r="G1369" s="4" t="n">
        <v>9844</v>
      </c>
      <c r="H1369" s="4" t="n">
        <v>24242</v>
      </c>
      <c r="I1369" s="3" t="n">
        <v>45044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10.6184</v>
      </c>
      <c r="O1369" s="8" t="n">
        <v>33.026</v>
      </c>
      <c r="P1369" s="3" t="n">
        <v>82.9611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848608</t>
        </is>
      </c>
      <c r="V1369" s="10" t="inlineStr">
        <is>
          <t>2119762</t>
        </is>
      </c>
      <c r="W1369" s="3" t="inlineStr">
        <is>
          <t>5131004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50.35</v>
      </c>
      <c r="AO1369" s="4" t="n">
        <v>52.39</v>
      </c>
      <c r="AP1369" s="3" t="n">
        <v>55.01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-1.693562576980117</v>
      </c>
      <c r="E1370" s="2" t="n">
        <v>-2.486624008386763</v>
      </c>
      <c r="F1370" s="3" t="n">
        <v>-2.310763240181715</v>
      </c>
      <c r="G1370" s="4" t="n">
        <v>32302</v>
      </c>
      <c r="H1370" s="4" t="n">
        <v>9786</v>
      </c>
      <c r="I1370" s="3" t="n">
        <v>6612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123.0831</v>
      </c>
      <c r="O1370" s="8" t="n">
        <v>31.1256</v>
      </c>
      <c r="P1370" s="3" t="n">
        <v>19.0074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47635</t>
        </is>
      </c>
      <c r="V1370" s="10" t="inlineStr">
        <is>
          <t>13934</t>
        </is>
      </c>
      <c r="W1370" s="3" t="inlineStr">
        <is>
          <t>11709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7821.85</v>
      </c>
      <c r="AO1370" s="4" t="n">
        <v>7627.35</v>
      </c>
      <c r="AP1370" s="3" t="n">
        <v>7451.1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0.04812319538016366</v>
      </c>
      <c r="E1371" s="2" t="n">
        <v>-1.972101972101973</v>
      </c>
      <c r="F1371" s="3" t="n">
        <v>1.275760549558398</v>
      </c>
      <c r="G1371" s="4" t="n">
        <v>272</v>
      </c>
      <c r="H1371" s="4" t="n">
        <v>250</v>
      </c>
      <c r="I1371" s="3" t="n">
        <v>224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0.1194</v>
      </c>
      <c r="O1371" s="8" t="n">
        <v>0.0706</v>
      </c>
      <c r="P1371" s="3" t="n">
        <v>0.0542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48372</t>
        </is>
      </c>
      <c r="V1371" s="10" t="inlineStr">
        <is>
          <t>33380</t>
        </is>
      </c>
      <c r="W1371" s="3" t="inlineStr">
        <is>
          <t>22924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20.79</v>
      </c>
      <c r="AO1371" s="4" t="n">
        <v>20.38</v>
      </c>
      <c r="AP1371" s="3" t="n">
        <v>20.64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-3.726469458317335</v>
      </c>
      <c r="E1372" s="2" t="n">
        <v>-5.027932960893847</v>
      </c>
      <c r="F1372" s="3" t="n">
        <v>-5.000000000000005</v>
      </c>
      <c r="G1372" s="4" t="n">
        <v>3181</v>
      </c>
      <c r="H1372" s="4" t="n">
        <v>3857</v>
      </c>
      <c r="I1372" s="3" t="n">
        <v>4361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7.018400000000001</v>
      </c>
      <c r="O1372" s="8" t="n">
        <v>7.4627</v>
      </c>
      <c r="P1372" s="3" t="n">
        <v>8.5243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25.06</v>
      </c>
      <c r="AO1372" s="4" t="n">
        <v>23.8</v>
      </c>
      <c r="AP1372" s="3" t="n">
        <v>22.61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6.642648052240493</v>
      </c>
      <c r="E1373" s="2" t="n">
        <v>0.9079391891891886</v>
      </c>
      <c r="F1373" s="3" t="n">
        <v>-2.78300899769826</v>
      </c>
      <c r="G1373" s="4" t="n">
        <v>4215</v>
      </c>
      <c r="H1373" s="4" t="n">
        <v>3957</v>
      </c>
      <c r="I1373" s="3" t="n">
        <v>1413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3.3265</v>
      </c>
      <c r="O1373" s="8" t="n">
        <v>3.7451</v>
      </c>
      <c r="P1373" s="3" t="n">
        <v>0.6341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343237</t>
        </is>
      </c>
      <c r="V1373" s="10" t="inlineStr">
        <is>
          <t>285217</t>
        </is>
      </c>
      <c r="W1373" s="3" t="inlineStr">
        <is>
          <t>78204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47.36</v>
      </c>
      <c r="AO1373" s="4" t="n">
        <v>47.79</v>
      </c>
      <c r="AP1373" s="3" t="n">
        <v>46.46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8.935306063243395</v>
      </c>
      <c r="E1374" s="2" t="n">
        <v>3.861517976031966</v>
      </c>
      <c r="F1374" s="3" t="n">
        <v>-4.051282051282048</v>
      </c>
      <c r="G1374" s="4" t="n">
        <v>26321</v>
      </c>
      <c r="H1374" s="4" t="n">
        <v>18075</v>
      </c>
      <c r="I1374" s="3" t="n">
        <v>8330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22.7332</v>
      </c>
      <c r="O1374" s="8" t="n">
        <v>10.1768</v>
      </c>
      <c r="P1374" s="3" t="n">
        <v>3.6155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1601941</t>
        </is>
      </c>
      <c r="V1374" s="10" t="inlineStr">
        <is>
          <t>1056826</t>
        </is>
      </c>
      <c r="W1374" s="3" t="inlineStr">
        <is>
          <t>428688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37.55</v>
      </c>
      <c r="AO1374" s="4" t="n">
        <v>39</v>
      </c>
      <c r="AP1374" s="3" t="n">
        <v>37.42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-0.973782771535573</v>
      </c>
      <c r="E1375" s="2" t="n">
        <v>-1.8910741301059</v>
      </c>
      <c r="F1375" s="3" t="n">
        <v>4.471858134155744</v>
      </c>
      <c r="G1375" s="4" t="n">
        <v>235</v>
      </c>
      <c r="H1375" s="4" t="n">
        <v>433</v>
      </c>
      <c r="I1375" s="3" t="n">
        <v>465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0.0941</v>
      </c>
      <c r="O1375" s="8" t="n">
        <v>0.2203</v>
      </c>
      <c r="P1375" s="3" t="n">
        <v>0.4151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26.44</v>
      </c>
      <c r="AO1375" s="4" t="n">
        <v>25.94</v>
      </c>
      <c r="AP1375" s="3" t="n">
        <v>27.1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1.359021670956454</v>
      </c>
      <c r="E1376" s="2" t="n">
        <v>1.576633827082504</v>
      </c>
      <c r="F1376" s="3" t="n">
        <v>0.6254905405456754</v>
      </c>
      <c r="G1376" s="4" t="n">
        <v>11626</v>
      </c>
      <c r="H1376" s="4" t="n">
        <v>8268</v>
      </c>
      <c r="I1376" s="3" t="n">
        <v>10297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100.1296</v>
      </c>
      <c r="O1376" s="8" t="n">
        <v>69.8146</v>
      </c>
      <c r="P1376" s="3" t="n">
        <v>81.3211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9622</t>
        </is>
      </c>
      <c r="V1376" s="10" t="inlineStr">
        <is>
          <t>6825</t>
        </is>
      </c>
      <c r="W1376" s="3" t="inlineStr">
        <is>
          <t>9589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-9090</v>
      </c>
      <c r="AC1376" s="5" t="n">
        <v>-17325</v>
      </c>
      <c r="AD1376" s="4" t="n">
        <v>4582</v>
      </c>
      <c r="AE1376" s="4" t="n">
        <v>3026</v>
      </c>
      <c r="AF1376" s="5" t="n">
        <v>3532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38810.45</v>
      </c>
      <c r="AL1376" s="4" t="n">
        <v>39536.1</v>
      </c>
      <c r="AM1376" s="5" t="n">
        <v>39749.9</v>
      </c>
      <c r="AN1376" s="4" t="n">
        <v>38946.9</v>
      </c>
      <c r="AO1376" s="4" t="n">
        <v>39560.95</v>
      </c>
      <c r="AP1376" s="3" t="n">
        <v>39808.4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-2.761982128350943</v>
      </c>
      <c r="E1377" s="2" t="n">
        <v>2.826510721247565</v>
      </c>
      <c r="F1377" s="3" t="n">
        <v>0.162491536899126</v>
      </c>
      <c r="G1377" s="4" t="n">
        <v>13593</v>
      </c>
      <c r="H1377" s="4" t="n">
        <v>11269</v>
      </c>
      <c r="I1377" s="3" t="n">
        <v>8823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14.0684</v>
      </c>
      <c r="O1377" s="8" t="n">
        <v>22.6499</v>
      </c>
      <c r="P1377" s="3" t="n">
        <v>10.5209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1071693</t>
        </is>
      </c>
      <c r="V1377" s="10" t="inlineStr">
        <is>
          <t>1675060</t>
        </is>
      </c>
      <c r="W1377" s="3" t="inlineStr">
        <is>
          <t>675955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71.81999999999999</v>
      </c>
      <c r="AO1377" s="4" t="n">
        <v>73.84999999999999</v>
      </c>
      <c r="AP1377" s="3" t="n">
        <v>73.97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-1.967073736280725</v>
      </c>
      <c r="E1378" s="2" t="n">
        <v>1.036780068593063</v>
      </c>
      <c r="F1378" s="3" t="n">
        <v>-0.2536090518923159</v>
      </c>
      <c r="G1378" s="4" t="n">
        <v>4497</v>
      </c>
      <c r="H1378" s="4" t="n">
        <v>6910</v>
      </c>
      <c r="I1378" s="3" t="n">
        <v>4555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2.3669</v>
      </c>
      <c r="O1378" s="8" t="n">
        <v>3.252</v>
      </c>
      <c r="P1378" s="3" t="n">
        <v>2.846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45989</t>
        </is>
      </c>
      <c r="V1378" s="10" t="inlineStr">
        <is>
          <t>59740</t>
        </is>
      </c>
      <c r="W1378" s="3" t="inlineStr">
        <is>
          <t>62964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253.67</v>
      </c>
      <c r="AO1378" s="4" t="n">
        <v>256.3</v>
      </c>
      <c r="AP1378" s="3" t="n">
        <v>255.65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-0.02228826151560263</v>
      </c>
      <c r="E1379" s="2" t="n">
        <v>3.269673775730108</v>
      </c>
      <c r="F1379" s="3" t="n">
        <v>1.360005756638134</v>
      </c>
      <c r="G1379" s="4" t="n">
        <v>368</v>
      </c>
      <c r="H1379" s="4" t="n">
        <v>742</v>
      </c>
      <c r="I1379" s="3" t="n">
        <v>428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0.182</v>
      </c>
      <c r="O1379" s="8" t="n">
        <v>0.3094</v>
      </c>
      <c r="P1379" s="3" t="n">
        <v>0.1682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11856</t>
        </is>
      </c>
      <c r="V1379" s="10" t="inlineStr">
        <is>
          <t>17047</t>
        </is>
      </c>
      <c r="W1379" s="3" t="inlineStr">
        <is>
          <t>7289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134.57</v>
      </c>
      <c r="AO1379" s="4" t="n">
        <v>138.97</v>
      </c>
      <c r="AP1379" s="3" t="n">
        <v>140.86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-2.000000000000003</v>
      </c>
      <c r="E1380" s="2" t="n">
        <v>-2.007496876301538</v>
      </c>
      <c r="F1380" s="3" t="n">
        <v>-2.006120367222033</v>
      </c>
      <c r="G1380" s="4" t="n">
        <v>23</v>
      </c>
      <c r="H1380" s="4" t="n">
        <v>72</v>
      </c>
      <c r="I1380" s="3" t="n">
        <v>30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0.0156</v>
      </c>
      <c r="O1380" s="8" t="n">
        <v>0.07290000000000001</v>
      </c>
      <c r="P1380" s="3" t="n">
        <v>0.0336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120.05</v>
      </c>
      <c r="AO1380" s="4" t="n">
        <v>117.64</v>
      </c>
      <c r="AP1380" s="3" t="n">
        <v>115.28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-0.3918908734644738</v>
      </c>
      <c r="E1381" s="2" t="n">
        <v>1.482938639630785</v>
      </c>
      <c r="F1381" s="3" t="n">
        <v>-1.095951688660254</v>
      </c>
      <c r="G1381" s="4" t="n">
        <v>2263</v>
      </c>
      <c r="H1381" s="4" t="n">
        <v>4657</v>
      </c>
      <c r="I1381" s="3" t="n">
        <v>4369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1.1751</v>
      </c>
      <c r="O1381" s="8" t="n">
        <v>1.9757</v>
      </c>
      <c r="P1381" s="3" t="n">
        <v>1.8679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47201</t>
        </is>
      </c>
      <c r="V1381" s="10" t="inlineStr">
        <is>
          <t>55899</t>
        </is>
      </c>
      <c r="W1381" s="3" t="inlineStr">
        <is>
          <t>65535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132.17</v>
      </c>
      <c r="AO1381" s="4" t="n">
        <v>134.13</v>
      </c>
      <c r="AP1381" s="3" t="n">
        <v>132.66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-1.362079050722817</v>
      </c>
      <c r="E1382" s="2" t="n">
        <v>0.08471704506946315</v>
      </c>
      <c r="F1382" s="3" t="n">
        <v>0.8972405620450332</v>
      </c>
      <c r="G1382" s="4" t="n">
        <v>233</v>
      </c>
      <c r="H1382" s="4" t="n">
        <v>216</v>
      </c>
      <c r="I1382" s="3" t="n">
        <v>133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0.3709000000000001</v>
      </c>
      <c r="O1382" s="8" t="n">
        <v>0.4579</v>
      </c>
      <c r="P1382" s="3" t="n">
        <v>0.1811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118.04</v>
      </c>
      <c r="AO1382" s="4" t="n">
        <v>118.14</v>
      </c>
      <c r="AP1382" s="3" t="n">
        <v>119.2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-0.5287101930406929</v>
      </c>
      <c r="E1383" s="2" t="n">
        <v>-0.3213844252163193</v>
      </c>
      <c r="F1383" s="3" t="n">
        <v>2.14533730158731</v>
      </c>
      <c r="G1383" s="4" t="n">
        <v>10535</v>
      </c>
      <c r="H1383" s="4" t="n">
        <v>8344</v>
      </c>
      <c r="I1383" s="3" t="n">
        <v>13209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11.6745</v>
      </c>
      <c r="O1383" s="8" t="n">
        <v>8.848700000000001</v>
      </c>
      <c r="P1383" s="3" t="n">
        <v>13.0409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144088</t>
        </is>
      </c>
      <c r="V1383" s="10" t="inlineStr">
        <is>
          <t>101640</t>
        </is>
      </c>
      <c r="W1383" s="3" t="inlineStr">
        <is>
          <t>175091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404.5</v>
      </c>
      <c r="AO1383" s="4" t="n">
        <v>403.2</v>
      </c>
      <c r="AP1383" s="3" t="n">
        <v>411.85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7.783139952767222</v>
      </c>
      <c r="E1384" s="2" t="n">
        <v>0.1333714394588936</v>
      </c>
      <c r="F1384" s="3" t="n">
        <v>-2.27380839120921</v>
      </c>
      <c r="G1384" s="4" t="n">
        <v>342</v>
      </c>
      <c r="H1384" s="4" t="n">
        <v>280</v>
      </c>
      <c r="I1384" s="3" t="n">
        <v>178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0.1989</v>
      </c>
      <c r="O1384" s="8" t="n">
        <v>0.1864</v>
      </c>
      <c r="P1384" s="3" t="n">
        <v>0.0609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12032</t>
        </is>
      </c>
      <c r="V1384" s="10" t="inlineStr">
        <is>
          <t>10685</t>
        </is>
      </c>
      <c r="W1384" s="3" t="inlineStr">
        <is>
          <t>2135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104.97</v>
      </c>
      <c r="AO1384" s="4" t="n">
        <v>105.11</v>
      </c>
      <c r="AP1384" s="3" t="n">
        <v>102.72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-0.8310126862043034</v>
      </c>
      <c r="E1385" s="2" t="n">
        <v>0.6953420993982626</v>
      </c>
      <c r="F1385" s="3" t="n">
        <v>-0.938426807135587</v>
      </c>
      <c r="G1385" s="4" t="n">
        <v>737</v>
      </c>
      <c r="H1385" s="4" t="n">
        <v>976</v>
      </c>
      <c r="I1385" s="3" t="n">
        <v>946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0.89</v>
      </c>
      <c r="O1385" s="8" t="n">
        <v>0.6764</v>
      </c>
      <c r="P1385" s="3" t="n">
        <v>0.3638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22111</t>
        </is>
      </c>
      <c r="V1385" s="10" t="inlineStr">
        <is>
          <t>15641</t>
        </is>
      </c>
      <c r="W1385" s="3" t="inlineStr">
        <is>
          <t>7232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224.35</v>
      </c>
      <c r="AO1385" s="4" t="n">
        <v>225.91</v>
      </c>
      <c r="AP1385" s="3" t="n">
        <v>223.79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-1.970310391363015</v>
      </c>
      <c r="E1386" s="2" t="n">
        <v>0.316629955947142</v>
      </c>
      <c r="F1386" s="3" t="n">
        <v>-0.7547687662961594</v>
      </c>
      <c r="G1386" s="4" t="n">
        <v>2948</v>
      </c>
      <c r="H1386" s="4" t="n">
        <v>2279</v>
      </c>
      <c r="I1386" s="3" t="n">
        <v>2353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3.3336</v>
      </c>
      <c r="O1386" s="8" t="n">
        <v>2.7715</v>
      </c>
      <c r="P1386" s="3" t="n">
        <v>2.3113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72.64</v>
      </c>
      <c r="AO1386" s="4" t="n">
        <v>72.87</v>
      </c>
      <c r="AP1386" s="3" t="n">
        <v>72.31999999999999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4.272048224348042</v>
      </c>
      <c r="E1387" s="2" t="n">
        <v>16.08646474802063</v>
      </c>
      <c r="F1387" s="3" t="n">
        <v>-7.632348164988645</v>
      </c>
      <c r="G1387" s="4" t="n">
        <v>84515</v>
      </c>
      <c r="H1387" s="4" t="n">
        <v>216443</v>
      </c>
      <c r="I1387" s="3" t="n">
        <v>93671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173.3505</v>
      </c>
      <c r="O1387" s="8" t="n">
        <v>666.433</v>
      </c>
      <c r="P1387" s="3" t="n">
        <v>200.7078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8453425</t>
        </is>
      </c>
      <c r="V1387" s="10" t="inlineStr">
        <is>
          <t>17093387</t>
        </is>
      </c>
      <c r="W1387" s="3" t="inlineStr">
        <is>
          <t>7780363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79.56999999999999</v>
      </c>
      <c r="AO1387" s="4" t="n">
        <v>92.37</v>
      </c>
      <c r="AP1387" s="3" t="n">
        <v>85.31999999999999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-1.414891327738323</v>
      </c>
      <c r="E1388" s="2" t="n">
        <v>-0.6657571623465205</v>
      </c>
      <c r="F1388" s="3" t="n">
        <v>-0.3900455968796396</v>
      </c>
      <c r="G1388" s="4" t="n">
        <v>9259</v>
      </c>
      <c r="H1388" s="4" t="n">
        <v>6407</v>
      </c>
      <c r="I1388" s="3" t="n">
        <v>7542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11.2937</v>
      </c>
      <c r="O1388" s="8" t="n">
        <v>7.759600000000001</v>
      </c>
      <c r="P1388" s="3" t="n">
        <v>8.422599999999999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257592</t>
        </is>
      </c>
      <c r="V1388" s="10" t="inlineStr">
        <is>
          <t>271075</t>
        </is>
      </c>
      <c r="W1388" s="3" t="inlineStr">
        <is>
          <t>209224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183.25</v>
      </c>
      <c r="AO1388" s="4" t="n">
        <v>182.03</v>
      </c>
      <c r="AP1388" s="3" t="n">
        <v>181.32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4.185125157572476</v>
      </c>
      <c r="E1389" s="2" t="n">
        <v>-1.441559788432946</v>
      </c>
      <c r="F1389" s="3" t="n">
        <v>-3.85478779375658</v>
      </c>
      <c r="G1389" s="4" t="n">
        <v>247026</v>
      </c>
      <c r="H1389" s="4" t="n">
        <v>94094</v>
      </c>
      <c r="I1389" s="3" t="n">
        <v>60703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1308.0926</v>
      </c>
      <c r="O1389" s="8" t="n">
        <v>428.7679</v>
      </c>
      <c r="P1389" s="3" t="n">
        <v>187.678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2034636</t>
        </is>
      </c>
      <c r="V1389" s="10" t="inlineStr">
        <is>
          <t>682707</t>
        </is>
      </c>
      <c r="W1389" s="3" t="inlineStr">
        <is>
          <t>504289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1446.35</v>
      </c>
      <c r="AO1389" s="4" t="n">
        <v>1425.5</v>
      </c>
      <c r="AP1389" s="3" t="n">
        <v>1370.55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-2.045454545454562</v>
      </c>
      <c r="E1390" s="2" t="n">
        <v>-2.088167053364266</v>
      </c>
      <c r="F1390" s="3" t="n">
        <v>-2.132701421800944</v>
      </c>
      <c r="G1390" s="4" t="n">
        <v>294</v>
      </c>
      <c r="H1390" s="4" t="n">
        <v>245</v>
      </c>
      <c r="I1390" s="3" t="n">
        <v>283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0.0544</v>
      </c>
      <c r="O1390" s="8" t="n">
        <v>0.0347</v>
      </c>
      <c r="P1390" s="3" t="n">
        <v>0.045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4.31</v>
      </c>
      <c r="AO1390" s="4" t="n">
        <v>4.22</v>
      </c>
      <c r="AP1390" s="3" t="n">
        <v>4.13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-1.220387652548456</v>
      </c>
      <c r="E1391" s="2" t="n">
        <v>1.59883720930233</v>
      </c>
      <c r="F1391" s="3" t="n">
        <v>-4.935622317596575</v>
      </c>
      <c r="G1391" s="4" t="n">
        <v>1559</v>
      </c>
      <c r="H1391" s="4" t="n">
        <v>1138</v>
      </c>
      <c r="I1391" s="3" t="n">
        <v>1736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1.2129</v>
      </c>
      <c r="O1391" s="8" t="n">
        <v>1.1872</v>
      </c>
      <c r="P1391" s="3" t="n">
        <v>1.5548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596056</t>
        </is>
      </c>
      <c r="V1391" s="10" t="inlineStr">
        <is>
          <t>537078</t>
        </is>
      </c>
      <c r="W1391" s="3" t="inlineStr">
        <is>
          <t>803839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13.76</v>
      </c>
      <c r="AO1391" s="4" t="n">
        <v>13.98</v>
      </c>
      <c r="AP1391" s="3" t="n">
        <v>13.29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0.7494646680942215</v>
      </c>
      <c r="E1392" s="2" t="n">
        <v>2.975557917109451</v>
      </c>
      <c r="F1392" s="3" t="n">
        <v>-1.805985552115572</v>
      </c>
      <c r="G1392" s="4" t="n">
        <v>1843</v>
      </c>
      <c r="H1392" s="4" t="n">
        <v>3927</v>
      </c>
      <c r="I1392" s="3" t="n">
        <v>1533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0.5003</v>
      </c>
      <c r="O1392" s="8" t="n">
        <v>1.3156</v>
      </c>
      <c r="P1392" s="3" t="n">
        <v>0.4429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50591</t>
        </is>
      </c>
      <c r="V1392" s="10" t="inlineStr">
        <is>
          <t>174375</t>
        </is>
      </c>
      <c r="W1392" s="3" t="inlineStr">
        <is>
          <t>67999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37.64</v>
      </c>
      <c r="AO1392" s="4" t="n">
        <v>38.76</v>
      </c>
      <c r="AP1392" s="3" t="n">
        <v>38.06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0.09882433123189951</v>
      </c>
      <c r="E1393" s="2" t="n">
        <v>0</v>
      </c>
      <c r="F1393" s="3" t="n">
        <v>-0.1634098182065834</v>
      </c>
      <c r="G1393" s="4" t="n">
        <v>15081</v>
      </c>
      <c r="H1393" s="4" t="n">
        <v>9669</v>
      </c>
      <c r="I1393" s="3" t="n">
        <v>10951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44.6079</v>
      </c>
      <c r="O1393" s="8" t="n">
        <v>37.3102</v>
      </c>
      <c r="P1393" s="3" t="n">
        <v>36.8562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166137</t>
        </is>
      </c>
      <c r="V1393" s="10" t="inlineStr">
        <is>
          <t>114351</t>
        </is>
      </c>
      <c r="W1393" s="3" t="inlineStr">
        <is>
          <t>166790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1468.7</v>
      </c>
      <c r="AO1393" s="4" t="n">
        <v>1468.7</v>
      </c>
      <c r="AP1393" s="3" t="n">
        <v>1466.3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-0.05585812037425814</v>
      </c>
      <c r="E1394" s="2" t="n">
        <v>-1.676680173256935</v>
      </c>
      <c r="F1394" s="3" t="n">
        <v>-1.32158590308371</v>
      </c>
      <c r="G1394" s="4" t="n">
        <v>86255</v>
      </c>
      <c r="H1394" s="4" t="n">
        <v>43789</v>
      </c>
      <c r="I1394" s="3" t="n">
        <v>45872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200.1271</v>
      </c>
      <c r="O1394" s="8" t="n">
        <v>100.8087</v>
      </c>
      <c r="P1394" s="3" t="n">
        <v>78.6001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12022290</t>
        </is>
      </c>
      <c r="V1394" s="10" t="inlineStr">
        <is>
          <t>6605889</t>
        </is>
      </c>
      <c r="W1394" s="3" t="inlineStr">
        <is>
          <t>5334925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71.56999999999999</v>
      </c>
      <c r="AO1394" s="4" t="n">
        <v>70.37</v>
      </c>
      <c r="AP1394" s="3" t="n">
        <v>69.44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5.370616955170871</v>
      </c>
      <c r="E1395" s="2" t="n">
        <v>-0.4633529907329378</v>
      </c>
      <c r="F1395" s="3" t="n">
        <v>-2.158273381294956</v>
      </c>
      <c r="G1395" s="4" t="n">
        <v>6561</v>
      </c>
      <c r="H1395" s="4" t="n">
        <v>2323</v>
      </c>
      <c r="I1395" s="3" t="n">
        <v>1695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5.4637</v>
      </c>
      <c r="O1395" s="8" t="n">
        <v>1.2846</v>
      </c>
      <c r="P1395" s="3" t="n">
        <v>1.0108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1224287</t>
        </is>
      </c>
      <c r="V1395" s="10" t="inlineStr">
        <is>
          <t>301037</t>
        </is>
      </c>
      <c r="W1395" s="3" t="inlineStr">
        <is>
          <t>293588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23.74</v>
      </c>
      <c r="AO1395" s="4" t="n">
        <v>23.63</v>
      </c>
      <c r="AP1395" s="3" t="n">
        <v>23.12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0.7367716008037553</v>
      </c>
      <c r="E1396" s="2" t="n">
        <v>0.3989361702127703</v>
      </c>
      <c r="F1396" s="3" t="n">
        <v>-0.2175969725638557</v>
      </c>
      <c r="G1396" s="4" t="n">
        <v>395</v>
      </c>
      <c r="H1396" s="4" t="n">
        <v>572</v>
      </c>
      <c r="I1396" s="3" t="n">
        <v>366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0.1696</v>
      </c>
      <c r="O1396" s="8" t="n">
        <v>0.2705</v>
      </c>
      <c r="P1396" s="3" t="n">
        <v>0.1519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2281</t>
        </is>
      </c>
      <c r="V1396" s="10" t="inlineStr">
        <is>
          <t>3284</t>
        </is>
      </c>
      <c r="W1396" s="3" t="inlineStr">
        <is>
          <t>1728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526.4</v>
      </c>
      <c r="AO1396" s="4" t="n">
        <v>528.5</v>
      </c>
      <c r="AP1396" s="3" t="n">
        <v>527.35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-1.618705035971223</v>
      </c>
      <c r="E1397" s="2" t="n">
        <v>0.3046922608165752</v>
      </c>
      <c r="F1397" s="3" t="n">
        <v>-0.08505467800729592</v>
      </c>
      <c r="G1397" s="4" t="n">
        <v>60948</v>
      </c>
      <c r="H1397" s="4" t="n">
        <v>41264</v>
      </c>
      <c r="I1397" s="3" t="n">
        <v>41854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166.5743</v>
      </c>
      <c r="O1397" s="8" t="n">
        <v>78.98950000000001</v>
      </c>
      <c r="P1397" s="3" t="n">
        <v>103.6613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1559268</t>
        </is>
      </c>
      <c r="V1397" s="10" t="inlineStr">
        <is>
          <t>833257</t>
        </is>
      </c>
      <c r="W1397" s="3" t="inlineStr">
        <is>
          <t>1221119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410.25</v>
      </c>
      <c r="AO1397" s="4" t="n">
        <v>411.5</v>
      </c>
      <c r="AP1397" s="3" t="n">
        <v>411.15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0.4791699667353</v>
      </c>
      <c r="E1398" s="2" t="n">
        <v>2.549954676230639</v>
      </c>
      <c r="F1398" s="3" t="n">
        <v>2.305918524212145</v>
      </c>
      <c r="G1398" s="4" t="n">
        <v>26958</v>
      </c>
      <c r="H1398" s="4" t="n">
        <v>46353</v>
      </c>
      <c r="I1398" s="3" t="n">
        <v>53514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64.95140000000001</v>
      </c>
      <c r="O1398" s="8" t="n">
        <v>80.0425</v>
      </c>
      <c r="P1398" s="3" t="n">
        <v>126.9835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1071654</t>
        </is>
      </c>
      <c r="V1398" s="10" t="inlineStr">
        <is>
          <t>1509006</t>
        </is>
      </c>
      <c r="W1398" s="3" t="inlineStr">
        <is>
          <t>2131696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253.73</v>
      </c>
      <c r="AO1398" s="4" t="n">
        <v>260.2</v>
      </c>
      <c r="AP1398" s="3" t="n">
        <v>266.2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-0.5433798224959324</v>
      </c>
      <c r="E1399" s="2" t="n">
        <v>-0.3460207612456706</v>
      </c>
      <c r="F1399" s="3" t="n">
        <v>-0.9502923976608114</v>
      </c>
      <c r="G1399" s="4" t="n">
        <v>8422</v>
      </c>
      <c r="H1399" s="4" t="n">
        <v>5224</v>
      </c>
      <c r="I1399" s="3" t="n">
        <v>4506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14.9915</v>
      </c>
      <c r="O1399" s="8" t="n">
        <v>7.0277</v>
      </c>
      <c r="P1399" s="3" t="n">
        <v>6.8564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1523404</t>
        </is>
      </c>
      <c r="V1399" s="10" t="inlineStr">
        <is>
          <t>652350</t>
        </is>
      </c>
      <c r="W1399" s="3" t="inlineStr">
        <is>
          <t>693562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54.91</v>
      </c>
      <c r="AO1399" s="4" t="n">
        <v>54.72</v>
      </c>
      <c r="AP1399" s="3" t="n">
        <v>54.2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-1.613059955300745</v>
      </c>
      <c r="E1400" s="2" t="n">
        <v>1.046913580246916</v>
      </c>
      <c r="F1400" s="3" t="n">
        <v>6.568272896100087</v>
      </c>
      <c r="G1400" s="4" t="n">
        <v>9074</v>
      </c>
      <c r="H1400" s="4" t="n">
        <v>10537</v>
      </c>
      <c r="I1400" s="3" t="n">
        <v>23132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6.9713</v>
      </c>
      <c r="O1400" s="8" t="n">
        <v>9.1976</v>
      </c>
      <c r="P1400" s="3" t="n">
        <v>31.0954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231681</t>
        </is>
      </c>
      <c r="V1400" s="10" t="inlineStr">
        <is>
          <t>247826</t>
        </is>
      </c>
      <c r="W1400" s="3" t="inlineStr">
        <is>
          <t>918693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101.25</v>
      </c>
      <c r="AO1400" s="4" t="n">
        <v>102.31</v>
      </c>
      <c r="AP1400" s="3" t="n">
        <v>109.03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-0.4682086337672066</v>
      </c>
      <c r="E1401" s="2" t="n">
        <v>2.982406623388825</v>
      </c>
      <c r="F1401" s="3" t="n">
        <v>-1.461721176685547</v>
      </c>
      <c r="G1401" s="4" t="n">
        <v>4846</v>
      </c>
      <c r="H1401" s="4" t="n">
        <v>9267</v>
      </c>
      <c r="I1401" s="3" t="n">
        <v>5561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3.8092</v>
      </c>
      <c r="O1401" s="8" t="n">
        <v>7.3112</v>
      </c>
      <c r="P1401" s="3" t="n">
        <v>5.0736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35579</t>
        </is>
      </c>
      <c r="V1401" s="10" t="inlineStr">
        <is>
          <t>77746</t>
        </is>
      </c>
      <c r="W1401" s="3" t="inlineStr">
        <is>
          <t>40205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531.45</v>
      </c>
      <c r="AO1401" s="4" t="n">
        <v>547.3</v>
      </c>
      <c r="AP1401" s="3" t="n">
        <v>539.3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-0.6493506493506669</v>
      </c>
      <c r="E1402" s="2" t="n">
        <v>-0.8912655971479418</v>
      </c>
      <c r="F1402" s="3" t="n">
        <v>-1.07913669064748</v>
      </c>
      <c r="G1402" s="4" t="n">
        <v>116</v>
      </c>
      <c r="H1402" s="4" t="n">
        <v>136</v>
      </c>
      <c r="I1402" s="3" t="n">
        <v>78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0.0917</v>
      </c>
      <c r="O1402" s="8" t="n">
        <v>0.09320000000000001</v>
      </c>
      <c r="P1402" s="3" t="n">
        <v>0.0669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33.66</v>
      </c>
      <c r="AO1402" s="4" t="n">
        <v>33.36</v>
      </c>
      <c r="AP1402" s="3" t="n">
        <v>33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-0.2275754884547019</v>
      </c>
      <c r="E1403" s="2" t="n">
        <v>1.012517385257304</v>
      </c>
      <c r="F1403" s="3" t="n">
        <v>-2.307649942171068</v>
      </c>
      <c r="G1403" s="4" t="n">
        <v>25779</v>
      </c>
      <c r="H1403" s="4" t="n">
        <v>27698</v>
      </c>
      <c r="I1403" s="3" t="n">
        <v>26331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119.6244</v>
      </c>
      <c r="O1403" s="8" t="n">
        <v>111.0142</v>
      </c>
      <c r="P1403" s="3" t="n">
        <v>82.9816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563816</t>
        </is>
      </c>
      <c r="V1403" s="10" t="inlineStr">
        <is>
          <t>531589</t>
        </is>
      </c>
      <c r="W1403" s="3" t="inlineStr">
        <is>
          <t>382172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-392250</v>
      </c>
      <c r="AC1403" s="5" t="n">
        <v>-273000</v>
      </c>
      <c r="AD1403" s="4" t="n">
        <v>658</v>
      </c>
      <c r="AE1403" s="4" t="n">
        <v>523</v>
      </c>
      <c r="AF1403" s="5" t="n">
        <v>364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897.95</v>
      </c>
      <c r="AL1403" s="4" t="n">
        <v>908.15</v>
      </c>
      <c r="AM1403" s="5" t="n">
        <v>890.75</v>
      </c>
      <c r="AN1403" s="4" t="n">
        <v>898.75</v>
      </c>
      <c r="AO1403" s="4" t="n">
        <v>907.85</v>
      </c>
      <c r="AP1403" s="3" t="n">
        <v>886.9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-0.3719008264462783</v>
      </c>
      <c r="E1404" s="2" t="n">
        <v>7.477632280618579</v>
      </c>
      <c r="F1404" s="3" t="n">
        <v>-3.72677655879596</v>
      </c>
      <c r="G1404" s="4" t="n">
        <v>6665</v>
      </c>
      <c r="H1404" s="4" t="n">
        <v>12090</v>
      </c>
      <c r="I1404" s="3" t="n">
        <v>8872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10.9173</v>
      </c>
      <c r="O1404" s="8" t="n">
        <v>29.7207</v>
      </c>
      <c r="P1404" s="3" t="n">
        <v>15.2101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280961</t>
        </is>
      </c>
      <c r="V1404" s="10" t="inlineStr">
        <is>
          <t>706478</t>
        </is>
      </c>
      <c r="W1404" s="3" t="inlineStr">
        <is>
          <t>428968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168.77</v>
      </c>
      <c r="AO1404" s="4" t="n">
        <v>181.39</v>
      </c>
      <c r="AP1404" s="3" t="n">
        <v>174.63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-2.064986334649255</v>
      </c>
      <c r="E1405" s="2" t="n">
        <v>6.325581395348835</v>
      </c>
      <c r="F1405" s="3" t="n">
        <v>6.955380577427817</v>
      </c>
      <c r="G1405" s="4" t="n">
        <v>12336</v>
      </c>
      <c r="H1405" s="4" t="n">
        <v>15470</v>
      </c>
      <c r="I1405" s="3" t="n">
        <v>46516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11.9387</v>
      </c>
      <c r="O1405" s="8" t="n">
        <v>18.0735</v>
      </c>
      <c r="P1405" s="3" t="n">
        <v>66.77630000000001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730711</t>
        </is>
      </c>
      <c r="V1405" s="10" t="inlineStr">
        <is>
          <t>1296731</t>
        </is>
      </c>
      <c r="W1405" s="3" t="inlineStr">
        <is>
          <t>3286455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64.5</v>
      </c>
      <c r="AO1405" s="4" t="n">
        <v>68.58</v>
      </c>
      <c r="AP1405" s="3" t="n">
        <v>73.34999999999999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-0.1299528271237541</v>
      </c>
      <c r="E1406" s="2" t="n">
        <v>1.452160674552048</v>
      </c>
      <c r="F1406" s="3" t="n">
        <v>1.182551592340347</v>
      </c>
      <c r="G1406" s="4" t="n">
        <v>43096</v>
      </c>
      <c r="H1406" s="4" t="n">
        <v>31096</v>
      </c>
      <c r="I1406" s="3" t="n">
        <v>98933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146.3492</v>
      </c>
      <c r="O1406" s="8" t="n">
        <v>121.5709</v>
      </c>
      <c r="P1406" s="3" t="n">
        <v>516.7216000000001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150731</t>
        </is>
      </c>
      <c r="V1406" s="10" t="inlineStr">
        <is>
          <t>133708</t>
        </is>
      </c>
      <c r="W1406" s="3" t="inlineStr">
        <is>
          <t>482137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-43400</v>
      </c>
      <c r="AC1406" s="5" t="n">
        <v>-173400</v>
      </c>
      <c r="AD1406" s="4" t="n">
        <v>6239</v>
      </c>
      <c r="AE1406" s="4" t="n">
        <v>4458</v>
      </c>
      <c r="AF1406" s="5" t="n">
        <v>11790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3844.55</v>
      </c>
      <c r="AL1406" s="4" t="n">
        <v>3897.7</v>
      </c>
      <c r="AM1406" s="5" t="n">
        <v>3939.9</v>
      </c>
      <c r="AN1406" s="4" t="n">
        <v>3842.55</v>
      </c>
      <c r="AO1406" s="4" t="n">
        <v>3898.35</v>
      </c>
      <c r="AP1406" s="3" t="n">
        <v>3944.45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-1.817032706588719</v>
      </c>
      <c r="E1407" s="2" t="n">
        <v>1.126488574187319</v>
      </c>
      <c r="F1407" s="3" t="n">
        <v>1.925525143220882</v>
      </c>
      <c r="G1407" s="4" t="n">
        <v>43876</v>
      </c>
      <c r="H1407" s="4" t="n">
        <v>43436</v>
      </c>
      <c r="I1407" s="3" t="n">
        <v>53902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113.0962</v>
      </c>
      <c r="O1407" s="8" t="n">
        <v>137.9407</v>
      </c>
      <c r="P1407" s="3" t="n">
        <v>242.9543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1824588</t>
        </is>
      </c>
      <c r="V1407" s="10" t="inlineStr">
        <is>
          <t>2097301</t>
        </is>
      </c>
      <c r="W1407" s="3" t="inlineStr">
        <is>
          <t>4078669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267000</v>
      </c>
      <c r="AC1407" s="5" t="n">
        <v>-3474000</v>
      </c>
      <c r="AD1407" s="4" t="n">
        <v>2729</v>
      </c>
      <c r="AE1407" s="4" t="n">
        <v>3175</v>
      </c>
      <c r="AF1407" s="5" t="n">
        <v>4941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311.1</v>
      </c>
      <c r="AL1407" s="4" t="n">
        <v>314.05</v>
      </c>
      <c r="AM1407" s="5" t="n">
        <v>320.7</v>
      </c>
      <c r="AN1407" s="4" t="n">
        <v>310.7</v>
      </c>
      <c r="AO1407" s="4" t="n">
        <v>314.2</v>
      </c>
      <c r="AP1407" s="3" t="n">
        <v>320.25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-1.674052191038897</v>
      </c>
      <c r="E1408" s="2" t="n">
        <v>-3.585378067100647</v>
      </c>
      <c r="F1408" s="3" t="n">
        <v>0.1973615872026568</v>
      </c>
      <c r="G1408" s="4" t="n">
        <v>99922</v>
      </c>
      <c r="H1408" s="4" t="n">
        <v>255969</v>
      </c>
      <c r="I1408" s="3" t="n">
        <v>122680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446.4428</v>
      </c>
      <c r="O1408" s="8" t="n">
        <v>1247.7759</v>
      </c>
      <c r="P1408" s="3" t="n">
        <v>684.4008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2917801</t>
        </is>
      </c>
      <c r="V1408" s="10" t="inlineStr">
        <is>
          <t>9990112</t>
        </is>
      </c>
      <c r="W1408" s="3" t="inlineStr">
        <is>
          <t>4971904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2383125</v>
      </c>
      <c r="AC1408" s="5" t="n">
        <v>-968750</v>
      </c>
      <c r="AD1408" s="4" t="n">
        <v>7866</v>
      </c>
      <c r="AE1408" s="4" t="n">
        <v>12304</v>
      </c>
      <c r="AF1408" s="5" t="n">
        <v>8198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500.05</v>
      </c>
      <c r="AL1408" s="4" t="n">
        <v>482.7</v>
      </c>
      <c r="AM1408" s="5" t="n">
        <v>482.7</v>
      </c>
      <c r="AN1408" s="4" t="n">
        <v>499.25</v>
      </c>
      <c r="AO1408" s="4" t="n">
        <v>481.35</v>
      </c>
      <c r="AP1408" s="3" t="n">
        <v>482.3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1.603980559083811</v>
      </c>
      <c r="E1409" s="2" t="n">
        <v>-1.096176297383025</v>
      </c>
      <c r="F1409" s="3" t="n">
        <v>-3.644625509244747</v>
      </c>
      <c r="G1409" s="4" t="n">
        <v>8544</v>
      </c>
      <c r="H1409" s="4" t="n">
        <v>2994</v>
      </c>
      <c r="I1409" s="3" t="n">
        <v>28707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13.7653</v>
      </c>
      <c r="O1409" s="8" t="n">
        <v>9.259600000000001</v>
      </c>
      <c r="P1409" s="3" t="n">
        <v>129.0201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10411</t>
        </is>
      </c>
      <c r="V1409" s="10" t="inlineStr">
        <is>
          <t>12964</t>
        </is>
      </c>
      <c r="W1409" s="3" t="inlineStr">
        <is>
          <t>162553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4839.55</v>
      </c>
      <c r="AO1409" s="4" t="n">
        <v>4786.5</v>
      </c>
      <c r="AP1409" s="3" t="n">
        <v>4612.05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-1.459278248866105</v>
      </c>
      <c r="E1410" s="2" t="n">
        <v>0.07004202521513647</v>
      </c>
      <c r="F1410" s="3" t="n">
        <v>5.21947805219478</v>
      </c>
      <c r="G1410" s="4" t="n">
        <v>2017</v>
      </c>
      <c r="H1410" s="4" t="n">
        <v>2332</v>
      </c>
      <c r="I1410" s="3" t="n">
        <v>12176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0.8593000000000001</v>
      </c>
      <c r="O1410" s="8" t="n">
        <v>0.8769</v>
      </c>
      <c r="P1410" s="3" t="n">
        <v>6.4063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52242</t>
        </is>
      </c>
      <c r="V1410" s="10" t="inlineStr">
        <is>
          <t>53034</t>
        </is>
      </c>
      <c r="W1410" s="3" t="inlineStr">
        <is>
          <t>253747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99.94</v>
      </c>
      <c r="AO1410" s="4" t="n">
        <v>100.01</v>
      </c>
      <c r="AP1410" s="3" t="n">
        <v>105.23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3.510971786833855</v>
      </c>
      <c r="E1411" s="2" t="n">
        <v>-3.189985867151218</v>
      </c>
      <c r="F1411" s="3" t="n">
        <v>-2.66944734098019</v>
      </c>
      <c r="G1411" s="4" t="n">
        <v>85943</v>
      </c>
      <c r="H1411" s="4" t="n">
        <v>23816</v>
      </c>
      <c r="I1411" s="3" t="n">
        <v>18925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121.9091</v>
      </c>
      <c r="O1411" s="8" t="n">
        <v>24.848</v>
      </c>
      <c r="P1411" s="3" t="n">
        <v>16.0607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6669874</t>
        </is>
      </c>
      <c r="V1411" s="10" t="inlineStr">
        <is>
          <t>2088858</t>
        </is>
      </c>
      <c r="W1411" s="3" t="inlineStr">
        <is>
          <t>1567883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49.53</v>
      </c>
      <c r="AO1411" s="4" t="n">
        <v>47.95</v>
      </c>
      <c r="AP1411" s="3" t="n">
        <v>46.67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5.831199494529611</v>
      </c>
      <c r="E1412" s="2" t="n">
        <v>2.139860799069911</v>
      </c>
      <c r="F1412" s="3" t="n">
        <v>-1.35515528141392</v>
      </c>
      <c r="G1412" s="4" t="n">
        <v>48689</v>
      </c>
      <c r="H1412" s="4" t="n">
        <v>18171</v>
      </c>
      <c r="I1412" s="3" t="n">
        <v>17745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161.4132</v>
      </c>
      <c r="O1412" s="8" t="n">
        <v>50.5622</v>
      </c>
      <c r="P1412" s="3" t="n">
        <v>47.0699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154234</t>
        </is>
      </c>
      <c r="V1412" s="10" t="inlineStr">
        <is>
          <t>67057</t>
        </is>
      </c>
      <c r="W1412" s="3" t="inlineStr">
        <is>
          <t>63443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3182.45</v>
      </c>
      <c r="AO1412" s="4" t="n">
        <v>3250.55</v>
      </c>
      <c r="AP1412" s="3" t="n">
        <v>3206.5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-1.044891873530804</v>
      </c>
      <c r="E1413" s="2" t="n">
        <v>-1.381269175855891</v>
      </c>
      <c r="F1413" s="3" t="n">
        <v>-0.06622659351965082</v>
      </c>
      <c r="G1413" s="4" t="n">
        <v>2441</v>
      </c>
      <c r="H1413" s="4" t="n">
        <v>3255</v>
      </c>
      <c r="I1413" s="3" t="n">
        <v>3464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7.517300000000001</v>
      </c>
      <c r="O1413" s="8" t="n">
        <v>11.181</v>
      </c>
      <c r="P1413" s="3" t="n">
        <v>9.993600000000001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2500</t>
        </is>
      </c>
      <c r="V1413" s="10" t="inlineStr">
        <is>
          <t>3267</t>
        </is>
      </c>
      <c r="W1413" s="3" t="inlineStr">
        <is>
          <t>3228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16459.5</v>
      </c>
      <c r="AO1413" s="4" t="n">
        <v>16232.15</v>
      </c>
      <c r="AP1413" s="3" t="n">
        <v>16221.4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0.03398300849574849</v>
      </c>
      <c r="E1414" s="2" t="n">
        <v>-0.1388833379960797</v>
      </c>
      <c r="F1414" s="3" t="n">
        <v>0.9084996748211444</v>
      </c>
      <c r="G1414" s="4" t="n">
        <v>1436</v>
      </c>
      <c r="H1414" s="4" t="n">
        <v>2309</v>
      </c>
      <c r="I1414" s="3" t="n">
        <v>5483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2.7464</v>
      </c>
      <c r="O1414" s="8" t="n">
        <v>3.4907</v>
      </c>
      <c r="P1414" s="3" t="n">
        <v>11.8251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4304</t>
        </is>
      </c>
      <c r="V1414" s="10" t="inlineStr">
        <is>
          <t>4566</t>
        </is>
      </c>
      <c r="W1414" s="3" t="inlineStr">
        <is>
          <t>16555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5004.2</v>
      </c>
      <c r="AO1414" s="4" t="n">
        <v>4997.25</v>
      </c>
      <c r="AP1414" s="3" t="n">
        <v>5042.65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-0.2831486125717984</v>
      </c>
      <c r="E1415" s="2" t="n">
        <v>1.914651955216627</v>
      </c>
      <c r="F1415" s="3" t="n">
        <v>1.663747810858133</v>
      </c>
      <c r="G1415" s="4" t="n">
        <v>10810</v>
      </c>
      <c r="H1415" s="4" t="n">
        <v>9624</v>
      </c>
      <c r="I1415" s="3" t="n">
        <v>2317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14.698</v>
      </c>
      <c r="O1415" s="8" t="n">
        <v>7.6973</v>
      </c>
      <c r="P1415" s="3" t="n">
        <v>1.0285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120557</t>
        </is>
      </c>
      <c r="V1415" s="10" t="inlineStr">
        <is>
          <t>72263</t>
        </is>
      </c>
      <c r="W1415" s="3" t="inlineStr">
        <is>
          <t>7445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616.3</v>
      </c>
      <c r="AO1415" s="4" t="n">
        <v>628.1</v>
      </c>
      <c r="AP1415" s="3" t="n">
        <v>638.55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-0.8432539682539767</v>
      </c>
      <c r="E1416" s="2" t="n">
        <v>-0.5002501250625206</v>
      </c>
      <c r="F1416" s="3" t="n">
        <v>-0.05027652086476402</v>
      </c>
      <c r="G1416" s="4" t="n">
        <v>11558</v>
      </c>
      <c r="H1416" s="4" t="n">
        <v>12672</v>
      </c>
      <c r="I1416" s="3" t="n">
        <v>8914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7.5963</v>
      </c>
      <c r="O1416" s="8" t="n">
        <v>7.8515</v>
      </c>
      <c r="P1416" s="3" t="n">
        <v>8.5685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2577196</t>
        </is>
      </c>
      <c r="V1416" s="10" t="inlineStr">
        <is>
          <t>3161240</t>
        </is>
      </c>
      <c r="W1416" s="3" t="inlineStr">
        <is>
          <t>3701177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19.99</v>
      </c>
      <c r="AO1416" s="4" t="n">
        <v>19.89</v>
      </c>
      <c r="AP1416" s="3" t="n">
        <v>19.88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-3.807283384368726</v>
      </c>
      <c r="E1417" s="2" t="n">
        <v>0.3265294969533096</v>
      </c>
      <c r="F1417" s="3" t="n">
        <v>-2.008633720534365</v>
      </c>
      <c r="G1417" s="4" t="n">
        <v>43388</v>
      </c>
      <c r="H1417" s="4" t="n">
        <v>31973</v>
      </c>
      <c r="I1417" s="3" t="n">
        <v>33893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174.0694</v>
      </c>
      <c r="O1417" s="8" t="n">
        <v>104.0699</v>
      </c>
      <c r="P1417" s="3" t="n">
        <v>145.9338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245521</t>
        </is>
      </c>
      <c r="V1417" s="10" t="inlineStr">
        <is>
          <t>153608</t>
        </is>
      </c>
      <c r="W1417" s="3" t="inlineStr">
        <is>
          <t>233169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3659.7</v>
      </c>
      <c r="AO1417" s="4" t="n">
        <v>3671.65</v>
      </c>
      <c r="AP1417" s="3" t="n">
        <v>3597.9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-0.1729328123999261</v>
      </c>
      <c r="E1418" s="2" t="n">
        <v>0.4892210958552548</v>
      </c>
      <c r="F1418" s="3" t="n">
        <v>0.3830867212565245</v>
      </c>
      <c r="G1418" s="4" t="n">
        <v>26924</v>
      </c>
      <c r="H1418" s="4" t="n">
        <v>30472</v>
      </c>
      <c r="I1418" s="3" t="n">
        <v>32705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96.68270000000001</v>
      </c>
      <c r="O1418" s="8" t="n">
        <v>147.0187</v>
      </c>
      <c r="P1418" s="3" t="n">
        <v>130.1718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190085</t>
        </is>
      </c>
      <c r="V1418" s="10" t="inlineStr">
        <is>
          <t>285732</t>
        </is>
      </c>
      <c r="W1418" s="3" t="inlineStr">
        <is>
          <t>286590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5750</v>
      </c>
      <c r="AC1418" s="5" t="n">
        <v>-99500</v>
      </c>
      <c r="AD1418" s="4" t="n">
        <v>1764</v>
      </c>
      <c r="AE1418" s="4" t="n">
        <v>2554</v>
      </c>
      <c r="AF1418" s="5" t="n">
        <v>1634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3116.45</v>
      </c>
      <c r="AL1418" s="4" t="n">
        <v>3140.85</v>
      </c>
      <c r="AM1418" s="5" t="n">
        <v>3140.3</v>
      </c>
      <c r="AN1418" s="4" t="n">
        <v>3117.2</v>
      </c>
      <c r="AO1418" s="4" t="n">
        <v>3132.45</v>
      </c>
      <c r="AP1418" s="3" t="n">
        <v>3144.45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-2.010755202244579</v>
      </c>
      <c r="E1419" s="2" t="n">
        <v>-2.004294917680736</v>
      </c>
      <c r="F1419" s="3" t="n">
        <v>-2.008765522279043</v>
      </c>
      <c r="G1419" s="4" t="n">
        <v>54</v>
      </c>
      <c r="H1419" s="4" t="n">
        <v>60</v>
      </c>
      <c r="I1419" s="3" t="n">
        <v>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0.2049</v>
      </c>
      <c r="O1419" s="8" t="n">
        <v>0.07140000000000001</v>
      </c>
      <c r="P1419" s="3" t="n">
        <v>0.0521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83.81999999999999</v>
      </c>
      <c r="AO1419" s="4" t="n">
        <v>82.14</v>
      </c>
      <c r="AP1419" s="3" t="n">
        <v>80.48999999999999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-0.281351580212521</v>
      </c>
      <c r="E1420" s="2" t="n">
        <v>3.406289377088696</v>
      </c>
      <c r="F1420" s="3" t="n">
        <v>-0.5629213631968636</v>
      </c>
      <c r="G1420" s="4" t="n">
        <v>22014</v>
      </c>
      <c r="H1420" s="4" t="n">
        <v>68111</v>
      </c>
      <c r="I1420" s="3" t="n">
        <v>35008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96.00229999999999</v>
      </c>
      <c r="O1420" s="8" t="n">
        <v>302.4964</v>
      </c>
      <c r="P1420" s="3" t="n">
        <v>206.0518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101582</t>
        </is>
      </c>
      <c r="V1420" s="10" t="inlineStr">
        <is>
          <t>281949</t>
        </is>
      </c>
      <c r="W1420" s="3" t="inlineStr">
        <is>
          <t>365276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22750</v>
      </c>
      <c r="AC1420" s="5" t="n">
        <v>-142500</v>
      </c>
      <c r="AD1420" s="4" t="n">
        <v>2834</v>
      </c>
      <c r="AE1420" s="4" t="n">
        <v>7531</v>
      </c>
      <c r="AF1420" s="5" t="n">
        <v>2690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3655.9</v>
      </c>
      <c r="AL1420" s="4" t="n">
        <v>3783.2</v>
      </c>
      <c r="AM1420" s="5" t="n">
        <v>3750.75</v>
      </c>
      <c r="AN1420" s="4" t="n">
        <v>3650.6</v>
      </c>
      <c r="AO1420" s="4" t="n">
        <v>3774.95</v>
      </c>
      <c r="AP1420" s="3" t="n">
        <v>3753.7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-1.023047082984709</v>
      </c>
      <c r="E1421" s="2" t="n">
        <v>-0.02689721421710361</v>
      </c>
      <c r="F1421" s="3" t="n">
        <v>2.580264944781825</v>
      </c>
      <c r="G1421" s="4" t="n">
        <v>1362</v>
      </c>
      <c r="H1421" s="4" t="n">
        <v>1045</v>
      </c>
      <c r="I1421" s="3" t="n">
        <v>4956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1.578</v>
      </c>
      <c r="O1421" s="8" t="n">
        <v>1.6451</v>
      </c>
      <c r="P1421" s="3" t="n">
        <v>9.550700000000001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1828</t>
        </is>
      </c>
      <c r="V1421" s="10" t="inlineStr">
        <is>
          <t>2300</t>
        </is>
      </c>
      <c r="W1421" s="3" t="inlineStr">
        <is>
          <t>11297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3903.75</v>
      </c>
      <c r="AO1421" s="4" t="n">
        <v>3902.7</v>
      </c>
      <c r="AP1421" s="3" t="n">
        <v>4003.4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-1.301871440195268</v>
      </c>
      <c r="E1422" s="2" t="n">
        <v>-0.2473206924979484</v>
      </c>
      <c r="F1422" s="3" t="n">
        <v>0.1652892561983436</v>
      </c>
      <c r="G1422" s="4" t="n">
        <v>1023</v>
      </c>
      <c r="H1422" s="4" t="n">
        <v>1167</v>
      </c>
      <c r="I1422" s="3" t="n">
        <v>808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0.3477000000000001</v>
      </c>
      <c r="O1422" s="8" t="n">
        <v>0.3371</v>
      </c>
      <c r="P1422" s="3" t="n">
        <v>0.252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199476</t>
        </is>
      </c>
      <c r="V1422" s="10" t="inlineStr">
        <is>
          <t>177183</t>
        </is>
      </c>
      <c r="W1422" s="3" t="inlineStr">
        <is>
          <t>141972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12.13</v>
      </c>
      <c r="AO1422" s="4" t="n">
        <v>12.1</v>
      </c>
      <c r="AP1422" s="3" t="n">
        <v>12.12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0.2853648593558919</v>
      </c>
      <c r="E1423" s="2" t="n">
        <v>1.260162601626011</v>
      </c>
      <c r="F1423" s="3" t="n">
        <v>-0.9634684865515794</v>
      </c>
      <c r="G1423" s="4" t="n">
        <v>488</v>
      </c>
      <c r="H1423" s="4" t="n">
        <v>578</v>
      </c>
      <c r="I1423" s="3" t="n">
        <v>546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0.2115</v>
      </c>
      <c r="O1423" s="8" t="n">
        <v>0.3439</v>
      </c>
      <c r="P1423" s="3" t="n">
        <v>0.1752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28358</t>
        </is>
      </c>
      <c r="V1423" s="10" t="inlineStr">
        <is>
          <t>49686</t>
        </is>
      </c>
      <c r="W1423" s="3" t="inlineStr">
        <is>
          <t>22865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49.2</v>
      </c>
      <c r="AO1423" s="4" t="n">
        <v>49.82</v>
      </c>
      <c r="AP1423" s="3" t="n">
        <v>49.34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-0.1499250374812594</v>
      </c>
      <c r="E1424" s="2" t="n">
        <v>2.037037037037039</v>
      </c>
      <c r="F1424" s="3" t="n">
        <v>0.04414577917299571</v>
      </c>
      <c r="G1424" s="4" t="n">
        <v>4244</v>
      </c>
      <c r="H1424" s="4" t="n">
        <v>7203</v>
      </c>
      <c r="I1424" s="3" t="n">
        <v>6478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5.3219</v>
      </c>
      <c r="O1424" s="8" t="n">
        <v>12.4164</v>
      </c>
      <c r="P1424" s="3" t="n">
        <v>6.0066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30317</t>
        </is>
      </c>
      <c r="V1424" s="10" t="inlineStr">
        <is>
          <t>75660</t>
        </is>
      </c>
      <c r="W1424" s="3" t="inlineStr">
        <is>
          <t>31280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999</v>
      </c>
      <c r="AO1424" s="4" t="n">
        <v>1019.35</v>
      </c>
      <c r="AP1424" s="3" t="n">
        <v>1019.8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-0.7697290706093157</v>
      </c>
      <c r="E1425" s="2" t="n">
        <v>0.06912176951730663</v>
      </c>
      <c r="F1425" s="3" t="n">
        <v>1.485091523082229</v>
      </c>
      <c r="G1425" s="4" t="n">
        <v>1635</v>
      </c>
      <c r="H1425" s="4" t="n">
        <v>2027</v>
      </c>
      <c r="I1425" s="3" t="n">
        <v>3035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1.8446</v>
      </c>
      <c r="O1425" s="8" t="n">
        <v>1.9985</v>
      </c>
      <c r="P1425" s="3" t="n">
        <v>3.9213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9649</t>
        </is>
      </c>
      <c r="V1425" s="10" t="inlineStr">
        <is>
          <t>11142</t>
        </is>
      </c>
      <c r="W1425" s="3" t="inlineStr">
        <is>
          <t>18129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1302.05</v>
      </c>
      <c r="AO1425" s="4" t="n">
        <v>1302.95</v>
      </c>
      <c r="AP1425" s="3" t="n">
        <v>1322.3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1.48619957537156</v>
      </c>
      <c r="E1426" s="2" t="n">
        <v>2.958756724447094</v>
      </c>
      <c r="F1426" s="3" t="n">
        <v>19.99999999999999</v>
      </c>
      <c r="G1426" s="4" t="n">
        <v>110</v>
      </c>
      <c r="H1426" s="4" t="n">
        <v>231</v>
      </c>
      <c r="I1426" s="3" t="n">
        <v>350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0.0325</v>
      </c>
      <c r="O1426" s="8" t="n">
        <v>0.0989</v>
      </c>
      <c r="P1426" s="3" t="n">
        <v>0.4441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750</t>
        </is>
      </c>
      <c r="V1426" s="10" t="inlineStr">
        <is>
          <t>1952</t>
        </is>
      </c>
      <c r="W1426" s="3" t="inlineStr">
        <is>
          <t>4571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334.6</v>
      </c>
      <c r="AO1426" s="4" t="n">
        <v>344.5</v>
      </c>
      <c r="AP1426" s="3" t="n">
        <v>413.4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1.668228678537953</v>
      </c>
      <c r="E1427" s="2" t="n">
        <v>0.3318584070796586</v>
      </c>
      <c r="F1427" s="3" t="n">
        <v>0.7350238882763689</v>
      </c>
      <c r="G1427" s="4" t="n">
        <v>2891</v>
      </c>
      <c r="H1427" s="4" t="n">
        <v>2381</v>
      </c>
      <c r="I1427" s="3" t="n">
        <v>1302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1.1899</v>
      </c>
      <c r="O1427" s="8" t="n">
        <v>1.2327</v>
      </c>
      <c r="P1427" s="3" t="n">
        <v>0.4214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26804</t>
        </is>
      </c>
      <c r="V1427" s="10" t="inlineStr">
        <is>
          <t>20555</t>
        </is>
      </c>
      <c r="W1427" s="3" t="inlineStr">
        <is>
          <t>8294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271.2</v>
      </c>
      <c r="AO1427" s="4" t="n">
        <v>272.1</v>
      </c>
      <c r="AP1427" s="3" t="n">
        <v>274.1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0.1017984390906045</v>
      </c>
      <c r="E1428" s="2" t="n">
        <v>1.728813559322035</v>
      </c>
      <c r="F1428" s="3" t="n">
        <v>-0.8441630567588638</v>
      </c>
      <c r="G1428" s="4" t="n">
        <v>2136</v>
      </c>
      <c r="H1428" s="4" t="n">
        <v>4309</v>
      </c>
      <c r="I1428" s="3" t="n">
        <v>2343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0.7636000000000001</v>
      </c>
      <c r="O1428" s="8" t="n">
        <v>1.9591</v>
      </c>
      <c r="P1428" s="3" t="n">
        <v>1.0258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48753</t>
        </is>
      </c>
      <c r="V1428" s="10" t="inlineStr">
        <is>
          <t>109291</t>
        </is>
      </c>
      <c r="W1428" s="3" t="inlineStr">
        <is>
          <t>67103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88.5</v>
      </c>
      <c r="AO1428" s="4" t="n">
        <v>90.03</v>
      </c>
      <c r="AP1428" s="3" t="n">
        <v>89.27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-0.264324030164039</v>
      </c>
      <c r="E1429" s="2" t="n">
        <v>0.1558967963208489</v>
      </c>
      <c r="F1429" s="3" t="n">
        <v>-2.093548136041724</v>
      </c>
      <c r="G1429" s="4" t="n">
        <v>202161</v>
      </c>
      <c r="H1429" s="4" t="n">
        <v>90047</v>
      </c>
      <c r="I1429" s="3" t="n">
        <v>108819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783.3536</v>
      </c>
      <c r="O1429" s="8" t="n">
        <v>289.321</v>
      </c>
      <c r="P1429" s="3" t="n">
        <v>304.5122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14228704</t>
        </is>
      </c>
      <c r="V1429" s="10" t="inlineStr">
        <is>
          <t>8160745</t>
        </is>
      </c>
      <c r="W1429" s="3" t="inlineStr">
        <is>
          <t>9495019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-21752000</v>
      </c>
      <c r="AC1429" s="5" t="n">
        <v>-16592000</v>
      </c>
      <c r="AD1429" s="4" t="n">
        <v>15425</v>
      </c>
      <c r="AE1429" s="4" t="n">
        <v>9101</v>
      </c>
      <c r="AF1429" s="5" t="n">
        <v>7068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127.15</v>
      </c>
      <c r="AL1429" s="4" t="n">
        <v>127.2</v>
      </c>
      <c r="AM1429" s="5" t="n">
        <v>125.85</v>
      </c>
      <c r="AN1429" s="4" t="n">
        <v>128.29</v>
      </c>
      <c r="AO1429" s="4" t="n">
        <v>128.49</v>
      </c>
      <c r="AP1429" s="3" t="n">
        <v>125.8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-0.2808479797064706</v>
      </c>
      <c r="E1430" s="2" t="n">
        <v>2.825474697919518</v>
      </c>
      <c r="F1430" s="3" t="n">
        <v>3.163103021735287</v>
      </c>
      <c r="G1430" s="4" t="n">
        <v>15749</v>
      </c>
      <c r="H1430" s="4" t="n">
        <v>19739</v>
      </c>
      <c r="I1430" s="3" t="n">
        <v>19231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24.601</v>
      </c>
      <c r="O1430" s="8" t="n">
        <v>30.8462</v>
      </c>
      <c r="P1430" s="3" t="n">
        <v>32.2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483065</t>
        </is>
      </c>
      <c r="V1430" s="10" t="inlineStr">
        <is>
          <t>794623</t>
        </is>
      </c>
      <c r="W1430" s="3" t="inlineStr">
        <is>
          <t>1097155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110.07</v>
      </c>
      <c r="AO1430" s="4" t="n">
        <v>113.18</v>
      </c>
      <c r="AP1430" s="3" t="n">
        <v>116.76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-2.867715078630892</v>
      </c>
      <c r="E1431" s="2" t="n">
        <v>-5.738095238095243</v>
      </c>
      <c r="F1431" s="3" t="n">
        <v>-1.048244506188426</v>
      </c>
      <c r="G1431" s="4" t="n">
        <v>66318</v>
      </c>
      <c r="H1431" s="4" t="n">
        <v>117092</v>
      </c>
      <c r="I1431" s="3" t="n">
        <v>55909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243.3135</v>
      </c>
      <c r="O1431" s="8" t="n">
        <v>1878.4916</v>
      </c>
      <c r="P1431" s="3" t="n">
        <v>183.0937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694895</t>
        </is>
      </c>
      <c r="V1431" s="10" t="inlineStr">
        <is>
          <t>13322144</t>
        </is>
      </c>
      <c r="W1431" s="3" t="inlineStr">
        <is>
          <t>974479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840</v>
      </c>
      <c r="AO1431" s="4" t="n">
        <v>791.8</v>
      </c>
      <c r="AP1431" s="3" t="n">
        <v>783.5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-1.852986217457877</v>
      </c>
      <c r="E1432" s="2" t="n">
        <v>5.866749882977048</v>
      </c>
      <c r="F1432" s="3" t="n">
        <v>-1.23802505526896</v>
      </c>
      <c r="G1432" s="4" t="n">
        <v>1178</v>
      </c>
      <c r="H1432" s="4" t="n">
        <v>3599</v>
      </c>
      <c r="I1432" s="3" t="n">
        <v>4467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0.4245</v>
      </c>
      <c r="O1432" s="8" t="n">
        <v>2.6798</v>
      </c>
      <c r="P1432" s="3" t="n">
        <v>3.2306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42403</t>
        </is>
      </c>
      <c r="V1432" s="10" t="inlineStr">
        <is>
          <t>221732</t>
        </is>
      </c>
      <c r="W1432" s="3" t="inlineStr">
        <is>
          <t>167506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64.09</v>
      </c>
      <c r="AO1432" s="4" t="n">
        <v>67.84999999999999</v>
      </c>
      <c r="AP1432" s="3" t="n">
        <v>67.01000000000001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-2.522767716947546</v>
      </c>
      <c r="E1433" s="2" t="n">
        <v>-0.2684707903780069</v>
      </c>
      <c r="F1433" s="3" t="n">
        <v>1.205986863357374</v>
      </c>
      <c r="G1433" s="4" t="n">
        <v>35675</v>
      </c>
      <c r="H1433" s="4" t="n">
        <v>33825</v>
      </c>
      <c r="I1433" s="3" t="n">
        <v>44988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60.8661</v>
      </c>
      <c r="O1433" s="8" t="n">
        <v>43.2385</v>
      </c>
      <c r="P1433" s="3" t="n">
        <v>65.5138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709252</t>
        </is>
      </c>
      <c r="V1433" s="10" t="inlineStr">
        <is>
          <t>454840</t>
        </is>
      </c>
      <c r="W1433" s="3" t="inlineStr">
        <is>
          <t>500444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465.6</v>
      </c>
      <c r="AO1433" s="4" t="n">
        <v>464.35</v>
      </c>
      <c r="AP1433" s="3" t="n">
        <v>469.95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0.08100147275404337</v>
      </c>
      <c r="E1434" s="2" t="n">
        <v>1.030093444191009</v>
      </c>
      <c r="F1434" s="3" t="n">
        <v>12.35889592891997</v>
      </c>
      <c r="G1434" s="4" t="n">
        <v>7224</v>
      </c>
      <c r="H1434" s="4" t="n">
        <v>7468</v>
      </c>
      <c r="I1434" s="3" t="n">
        <v>49262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4.9013</v>
      </c>
      <c r="O1434" s="8" t="n">
        <v>4.3153</v>
      </c>
      <c r="P1434" s="3" t="n">
        <v>84.37290000000002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21626</t>
        </is>
      </c>
      <c r="V1434" s="10" t="inlineStr">
        <is>
          <t>16617</t>
        </is>
      </c>
      <c r="W1434" s="3" t="inlineStr">
        <is>
          <t>234969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679.55</v>
      </c>
      <c r="AO1434" s="4" t="n">
        <v>686.55</v>
      </c>
      <c r="AP1434" s="3" t="n">
        <v>771.4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-5.238500851788761</v>
      </c>
      <c r="E1435" s="2" t="n">
        <v>3.191011235955054</v>
      </c>
      <c r="F1435" s="3" t="n">
        <v>-2.929006968641112</v>
      </c>
      <c r="G1435" s="4" t="n">
        <v>9273</v>
      </c>
      <c r="H1435" s="4" t="n">
        <v>3830</v>
      </c>
      <c r="I1435" s="3" t="n">
        <v>4859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6.894400000000001</v>
      </c>
      <c r="O1435" s="8" t="n">
        <v>2.5026</v>
      </c>
      <c r="P1435" s="3" t="n">
        <v>2.0298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75900</t>
        </is>
      </c>
      <c r="V1435" s="10" t="inlineStr">
        <is>
          <t>30504</t>
        </is>
      </c>
      <c r="W1435" s="3" t="inlineStr">
        <is>
          <t>19486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445</v>
      </c>
      <c r="AO1435" s="4" t="n">
        <v>459.2</v>
      </c>
      <c r="AP1435" s="3" t="n">
        <v>445.75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-0.2371843917367949</v>
      </c>
      <c r="E1436" s="2" t="n">
        <v>12.86141575274176</v>
      </c>
      <c r="F1436" s="3" t="n">
        <v>-0.6999184561021986</v>
      </c>
      <c r="G1436" s="4" t="n">
        <v>6860</v>
      </c>
      <c r="H1436" s="4" t="n">
        <v>46117</v>
      </c>
      <c r="I1436" s="3" t="n">
        <v>22008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5.4297</v>
      </c>
      <c r="O1436" s="8" t="n">
        <v>72.19970000000001</v>
      </c>
      <c r="P1436" s="3" t="n">
        <v>30.3123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44255</t>
        </is>
      </c>
      <c r="V1436" s="10" t="inlineStr">
        <is>
          <t>212586</t>
        </is>
      </c>
      <c r="W1436" s="3" t="inlineStr">
        <is>
          <t>188667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651.95</v>
      </c>
      <c r="AO1436" s="4" t="n">
        <v>735.8</v>
      </c>
      <c r="AP1436" s="3" t="n">
        <v>730.65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-0.8094348606380385</v>
      </c>
      <c r="E1437" s="2" t="n">
        <v>0.06646481057529659</v>
      </c>
      <c r="F1437" s="3" t="n">
        <v>-1.461254612546122</v>
      </c>
      <c r="G1437" s="4" t="n">
        <v>54519</v>
      </c>
      <c r="H1437" s="4" t="n">
        <v>64727</v>
      </c>
      <c r="I1437" s="3" t="n">
        <v>66759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122.6895</v>
      </c>
      <c r="O1437" s="8" t="n">
        <v>107.7807</v>
      </c>
      <c r="P1437" s="3" t="n">
        <v>158.6129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550113</t>
        </is>
      </c>
      <c r="V1437" s="10" t="inlineStr">
        <is>
          <t>556907</t>
        </is>
      </c>
      <c r="W1437" s="3" t="inlineStr">
        <is>
          <t>860101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1354.1</v>
      </c>
      <c r="AO1437" s="4" t="n">
        <v>1355</v>
      </c>
      <c r="AP1437" s="3" t="n">
        <v>1335.2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-1.512605042016809</v>
      </c>
      <c r="E1438" s="2" t="n">
        <v>-0.6604595370357148</v>
      </c>
      <c r="F1438" s="3" t="n">
        <v>1.942082527726072</v>
      </c>
      <c r="G1438" s="4" t="n">
        <v>41846</v>
      </c>
      <c r="H1438" s="4" t="n">
        <v>30075</v>
      </c>
      <c r="I1438" s="3" t="n">
        <v>70481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226.1287</v>
      </c>
      <c r="O1438" s="8" t="n">
        <v>156.596</v>
      </c>
      <c r="P1438" s="3" t="n">
        <v>552.609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154334</t>
        </is>
      </c>
      <c r="V1438" s="10" t="inlineStr">
        <is>
          <t>94915</t>
        </is>
      </c>
      <c r="W1438" s="3" t="inlineStr">
        <is>
          <t>209734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-20000</v>
      </c>
      <c r="AC1438" s="5" t="n">
        <v>-107500</v>
      </c>
      <c r="AD1438" s="4" t="n">
        <v>5623</v>
      </c>
      <c r="AE1438" s="4" t="n">
        <v>3786</v>
      </c>
      <c r="AF1438" s="5" t="n">
        <v>11310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7002.95</v>
      </c>
      <c r="AL1438" s="4" t="n">
        <v>6971.25</v>
      </c>
      <c r="AM1438" s="5" t="n">
        <v>7096.9</v>
      </c>
      <c r="AN1438" s="4" t="n">
        <v>7002.7</v>
      </c>
      <c r="AO1438" s="4" t="n">
        <v>6956.45</v>
      </c>
      <c r="AP1438" s="3" t="n">
        <v>7091.55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-0.05595116988809303</v>
      </c>
      <c r="E1439" s="2" t="n">
        <v>1.847422260674841</v>
      </c>
      <c r="F1439" s="3" t="n">
        <v>3.328003198081158</v>
      </c>
      <c r="G1439" s="4" t="n">
        <v>9986</v>
      </c>
      <c r="H1439" s="4" t="n">
        <v>5762</v>
      </c>
      <c r="I1439" s="3" t="n">
        <v>24290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39.2644</v>
      </c>
      <c r="O1439" s="8" t="n">
        <v>7.882400000000001</v>
      </c>
      <c r="P1439" s="3" t="n">
        <v>504.4754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173366</t>
        </is>
      </c>
      <c r="V1439" s="10" t="inlineStr">
        <is>
          <t>22635</t>
        </is>
      </c>
      <c r="W1439" s="3" t="inlineStr">
        <is>
          <t>2356534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1964.9</v>
      </c>
      <c r="AO1439" s="4" t="n">
        <v>2001.2</v>
      </c>
      <c r="AP1439" s="3" t="n">
        <v>2067.8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3.51019462465245</v>
      </c>
      <c r="E1440" s="2" t="n">
        <v>7.828763290430894</v>
      </c>
      <c r="F1440" s="3" t="n">
        <v>3.373293891743214</v>
      </c>
      <c r="G1440" s="4" t="n">
        <v>36430</v>
      </c>
      <c r="H1440" s="4" t="n">
        <v>64553</v>
      </c>
      <c r="I1440" s="3" t="n">
        <v>64024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54.2634</v>
      </c>
      <c r="O1440" s="8" t="n">
        <v>128.9313</v>
      </c>
      <c r="P1440" s="3" t="n">
        <v>121.2513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181533</t>
        </is>
      </c>
      <c r="V1440" s="10" t="inlineStr">
        <is>
          <t>459189</t>
        </is>
      </c>
      <c r="W1440" s="3" t="inlineStr">
        <is>
          <t>572306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893.5</v>
      </c>
      <c r="AO1440" s="4" t="n">
        <v>963.45</v>
      </c>
      <c r="AP1440" s="3" t="n">
        <v>995.95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1.421800947867294</v>
      </c>
      <c r="E1441" s="2" t="n">
        <v>0.5891913856156104</v>
      </c>
      <c r="F1441" s="3" t="n">
        <v>-0.8180165623106466</v>
      </c>
      <c r="G1441" s="4" t="n">
        <v>16207</v>
      </c>
      <c r="H1441" s="4" t="n">
        <v>8091</v>
      </c>
      <c r="I1441" s="3" t="n">
        <v>6504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15.7911</v>
      </c>
      <c r="O1441" s="8" t="n">
        <v>9.2928</v>
      </c>
      <c r="P1441" s="3" t="n">
        <v>6.9538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143144</t>
        </is>
      </c>
      <c r="V1441" s="10" t="inlineStr">
        <is>
          <t>102305</t>
        </is>
      </c>
      <c r="W1441" s="3" t="inlineStr">
        <is>
          <t>76459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492.2</v>
      </c>
      <c r="AO1441" s="4" t="n">
        <v>495.1</v>
      </c>
      <c r="AP1441" s="3" t="n">
        <v>491.05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-2.225810171837166</v>
      </c>
      <c r="E1442" s="2" t="n">
        <v>-0.3538570417551309</v>
      </c>
      <c r="F1442" s="3" t="n">
        <v>-0.2959280303030303</v>
      </c>
      <c r="G1442" s="4" t="n">
        <v>65141</v>
      </c>
      <c r="H1442" s="4" t="n">
        <v>49383</v>
      </c>
      <c r="I1442" s="3" t="n">
        <v>33269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272.8278</v>
      </c>
      <c r="O1442" s="8" t="n">
        <v>78.94630000000001</v>
      </c>
      <c r="P1442" s="3" t="n">
        <v>77.8533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4573944</t>
        </is>
      </c>
      <c r="V1442" s="10" t="inlineStr">
        <is>
          <t>950257</t>
        </is>
      </c>
      <c r="W1442" s="3" t="inlineStr">
        <is>
          <t>1076237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423.9</v>
      </c>
      <c r="AO1442" s="4" t="n">
        <v>422.4</v>
      </c>
      <c r="AP1442" s="3" t="n">
        <v>421.15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-1.35623869801085</v>
      </c>
      <c r="E1443" s="2" t="n">
        <v>-0.8402077604644058</v>
      </c>
      <c r="F1443" s="3" t="n">
        <v>0.4313665074718772</v>
      </c>
      <c r="G1443" s="4" t="n">
        <v>125073</v>
      </c>
      <c r="H1443" s="4" t="n">
        <v>129586</v>
      </c>
      <c r="I1443" s="3" t="n">
        <v>158874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468.9578</v>
      </c>
      <c r="O1443" s="8" t="n">
        <v>380.829</v>
      </c>
      <c r="P1443" s="3" t="n">
        <v>561.8895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7723226</t>
        </is>
      </c>
      <c r="V1443" s="10" t="inlineStr">
        <is>
          <t>5792558</t>
        </is>
      </c>
      <c r="W1443" s="3" t="inlineStr">
        <is>
          <t>7278774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-871200</v>
      </c>
      <c r="AC1443" s="5" t="n">
        <v>-4568400</v>
      </c>
      <c r="AD1443" s="4" t="n">
        <v>6382</v>
      </c>
      <c r="AE1443" s="4" t="n">
        <v>3605</v>
      </c>
      <c r="AF1443" s="5" t="n">
        <v>6881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327.15</v>
      </c>
      <c r="AL1443" s="4" t="n">
        <v>324.9</v>
      </c>
      <c r="AM1443" s="5" t="n">
        <v>326</v>
      </c>
      <c r="AN1443" s="4" t="n">
        <v>327.3</v>
      </c>
      <c r="AO1443" s="4" t="n">
        <v>324.55</v>
      </c>
      <c r="AP1443" s="3" t="n">
        <v>325.95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0.2136281548694005</v>
      </c>
      <c r="E1444" s="2" t="n">
        <v>-3.5382282486869</v>
      </c>
      <c r="F1444" s="3" t="n">
        <v>1.2384662702481</v>
      </c>
      <c r="G1444" s="4" t="n">
        <v>21356</v>
      </c>
      <c r="H1444" s="4" t="n">
        <v>11142</v>
      </c>
      <c r="I1444" s="3" t="n">
        <v>13439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93.45100000000001</v>
      </c>
      <c r="O1444" s="8" t="n">
        <v>43.8965</v>
      </c>
      <c r="P1444" s="3" t="n">
        <v>59.4633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47089</t>
        </is>
      </c>
      <c r="V1444" s="10" t="inlineStr">
        <is>
          <t>17912</t>
        </is>
      </c>
      <c r="W1444" s="3" t="inlineStr">
        <is>
          <t>28941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11375.75</v>
      </c>
      <c r="AO1444" s="4" t="n">
        <v>10973.25</v>
      </c>
      <c r="AP1444" s="3" t="n">
        <v>11109.15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-2.475194395933547</v>
      </c>
      <c r="E1445" s="2" t="n">
        <v>1.865746298519408</v>
      </c>
      <c r="F1445" s="3" t="n">
        <v>-2.042720353547753</v>
      </c>
      <c r="G1445" s="4" t="n">
        <v>11129</v>
      </c>
      <c r="H1445" s="4" t="n">
        <v>6970</v>
      </c>
      <c r="I1445" s="3" t="n">
        <v>6108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17.6864</v>
      </c>
      <c r="O1445" s="8" t="n">
        <v>16.7878</v>
      </c>
      <c r="P1445" s="3" t="n">
        <v>13.2226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17090</t>
        </is>
      </c>
      <c r="V1445" s="10" t="inlineStr">
        <is>
          <t>18685</t>
        </is>
      </c>
      <c r="W1445" s="3" t="inlineStr">
        <is>
          <t>12868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4998</v>
      </c>
      <c r="AO1445" s="4" t="n">
        <v>5091.25</v>
      </c>
      <c r="AP1445" s="3" t="n">
        <v>4987.25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3.246949682363617</v>
      </c>
      <c r="E1446" s="2" t="n">
        <v>-0.5518117003613612</v>
      </c>
      <c r="F1446" s="3" t="n">
        <v>0.9918978639823137</v>
      </c>
      <c r="G1446" s="4" t="n">
        <v>1164</v>
      </c>
      <c r="H1446" s="4" t="n">
        <v>953</v>
      </c>
      <c r="I1446" s="3" t="n">
        <v>567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0.6348</v>
      </c>
      <c r="O1446" s="8" t="n">
        <v>0.3677</v>
      </c>
      <c r="P1446" s="3" t="n">
        <v>0.3283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17900</t>
        </is>
      </c>
      <c r="V1446" s="10" t="inlineStr">
        <is>
          <t>9373</t>
        </is>
      </c>
      <c r="W1446" s="3" t="inlineStr">
        <is>
          <t>9864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204.78</v>
      </c>
      <c r="AO1446" s="4" t="n">
        <v>203.65</v>
      </c>
      <c r="AP1446" s="3" t="n">
        <v>205.67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-1.07587134371847</v>
      </c>
      <c r="E1447" s="2" t="n">
        <v>1.552056191231441</v>
      </c>
      <c r="F1447" s="3" t="n">
        <v>0.8701472556894321</v>
      </c>
      <c r="G1447" s="4" t="n">
        <v>7589</v>
      </c>
      <c r="H1447" s="4" t="n">
        <v>9930</v>
      </c>
      <c r="I1447" s="3" t="n">
        <v>6796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3.8538</v>
      </c>
      <c r="O1447" s="8" t="n">
        <v>7.1591</v>
      </c>
      <c r="P1447" s="3" t="n">
        <v>3.8489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44354</t>
        </is>
      </c>
      <c r="V1447" s="10" t="inlineStr">
        <is>
          <t>79153</t>
        </is>
      </c>
      <c r="W1447" s="3" t="inlineStr">
        <is>
          <t>44835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441.35</v>
      </c>
      <c r="AO1447" s="4" t="n">
        <v>448.2</v>
      </c>
      <c r="AP1447" s="3" t="n">
        <v>452.1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-1.257135526906554</v>
      </c>
      <c r="E1448" s="2" t="n">
        <v>0.8509256252029895</v>
      </c>
      <c r="F1448" s="3" t="n">
        <v>0.863068401391217</v>
      </c>
      <c r="G1448" s="4" t="n">
        <v>23682</v>
      </c>
      <c r="H1448" s="4" t="n">
        <v>27956</v>
      </c>
      <c r="I1448" s="3" t="n">
        <v>76607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34.3428</v>
      </c>
      <c r="O1448" s="8" t="n">
        <v>39.0985</v>
      </c>
      <c r="P1448" s="3" t="n">
        <v>120.0678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1325198</t>
        </is>
      </c>
      <c r="V1448" s="10" t="inlineStr">
        <is>
          <t>1088383</t>
        </is>
      </c>
      <c r="W1448" s="3" t="inlineStr">
        <is>
          <t>3951723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153.95</v>
      </c>
      <c r="AO1448" s="4" t="n">
        <v>155.26</v>
      </c>
      <c r="AP1448" s="3" t="n">
        <v>156.6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9.993734335839591</v>
      </c>
      <c r="E1449" s="2" t="n">
        <v>-2.307035032754208</v>
      </c>
      <c r="F1449" s="3" t="n">
        <v>1.166180758017509</v>
      </c>
      <c r="G1449" s="4" t="n">
        <v>1416</v>
      </c>
      <c r="H1449" s="4" t="n">
        <v>5828</v>
      </c>
      <c r="I1449" s="3" t="n">
        <v>1732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3.5995</v>
      </c>
      <c r="O1449" s="8" t="n">
        <v>4.3057</v>
      </c>
      <c r="P1449" s="3" t="n">
        <v>1.0513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696695</t>
        </is>
      </c>
      <c r="V1449" s="10" t="inlineStr">
        <is>
          <t>722758</t>
        </is>
      </c>
      <c r="W1449" s="3" t="inlineStr">
        <is>
          <t>189978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35.11</v>
      </c>
      <c r="AO1449" s="4" t="n">
        <v>34.3</v>
      </c>
      <c r="AP1449" s="3" t="n">
        <v>34.7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-0.8117118422959881</v>
      </c>
      <c r="E1450" s="2" t="n">
        <v>1.541721467192762</v>
      </c>
      <c r="F1450" s="3" t="n">
        <v>-0.8994747067712456</v>
      </c>
      <c r="G1450" s="4" t="n">
        <v>44862</v>
      </c>
      <c r="H1450" s="4" t="n">
        <v>28775</v>
      </c>
      <c r="I1450" s="3" t="n">
        <v>19283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164.1471</v>
      </c>
      <c r="O1450" s="8" t="n">
        <v>115.9198</v>
      </c>
      <c r="P1450" s="3" t="n">
        <v>84.324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1033024</t>
        </is>
      </c>
      <c r="V1450" s="10" t="inlineStr">
        <is>
          <t>990461</t>
        </is>
      </c>
      <c r="W1450" s="3" t="inlineStr">
        <is>
          <t>871558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684.3</v>
      </c>
      <c r="AO1450" s="4" t="n">
        <v>694.85</v>
      </c>
      <c r="AP1450" s="3" t="n">
        <v>688.6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0.5016369204773562</v>
      </c>
      <c r="E1451" s="2" t="n">
        <v>1.691798455314453</v>
      </c>
      <c r="F1451" s="3" t="n">
        <v>-2.361146990441758</v>
      </c>
      <c r="G1451" s="4" t="n">
        <v>31212</v>
      </c>
      <c r="H1451" s="4" t="n">
        <v>32155</v>
      </c>
      <c r="I1451" s="3" t="n">
        <v>22093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22.2626</v>
      </c>
      <c r="O1451" s="8" t="n">
        <v>40.7175</v>
      </c>
      <c r="P1451" s="3" t="n">
        <v>19.5817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448841</t>
        </is>
      </c>
      <c r="V1451" s="10" t="inlineStr">
        <is>
          <t>1204749</t>
        </is>
      </c>
      <c r="W1451" s="3" t="inlineStr">
        <is>
          <t>517145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190.33</v>
      </c>
      <c r="AO1451" s="4" t="n">
        <v>193.55</v>
      </c>
      <c r="AP1451" s="3" t="n">
        <v>188.98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-0.1111111111111087</v>
      </c>
      <c r="E1452" s="2" t="n">
        <v>-1.557285873192442</v>
      </c>
      <c r="F1452" s="3" t="n">
        <v>-0.5649717514124173</v>
      </c>
      <c r="G1452" s="4" t="n">
        <v>434</v>
      </c>
      <c r="H1452" s="4" t="n">
        <v>428</v>
      </c>
      <c r="I1452" s="3" t="n">
        <v>489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0.2075</v>
      </c>
      <c r="O1452" s="8" t="n">
        <v>0.0989</v>
      </c>
      <c r="P1452" s="3" t="n">
        <v>0.1949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8.99</v>
      </c>
      <c r="AO1452" s="4" t="n">
        <v>8.85</v>
      </c>
      <c r="AP1452" s="3" t="n">
        <v>8.800000000000001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-2.053140096618357</v>
      </c>
      <c r="E1453" s="2" t="n">
        <v>-2.034525277435255</v>
      </c>
      <c r="F1453" s="3" t="n">
        <v>-0.1887979861548215</v>
      </c>
      <c r="G1453" s="4" t="n">
        <v>12</v>
      </c>
      <c r="H1453" s="4" t="n">
        <v>48</v>
      </c>
      <c r="I1453" s="3" t="n">
        <v>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0.0068</v>
      </c>
      <c r="O1453" s="8" t="n">
        <v>0.0877</v>
      </c>
      <c r="P1453" s="3" t="n">
        <v>0.04190000000000001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16.22</v>
      </c>
      <c r="AO1453" s="4" t="n">
        <v>15.89</v>
      </c>
      <c r="AP1453" s="3" t="n">
        <v>15.86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-1.055784718130022</v>
      </c>
      <c r="E1454" s="2" t="n">
        <v>-0.05955630552384959</v>
      </c>
      <c r="F1454" s="3" t="n">
        <v>-0.7597954014997274</v>
      </c>
      <c r="G1454" s="4" t="n">
        <v>6599</v>
      </c>
      <c r="H1454" s="4" t="n">
        <v>3656</v>
      </c>
      <c r="I1454" s="3" t="n">
        <v>3876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4.8666</v>
      </c>
      <c r="O1454" s="8" t="n">
        <v>2.0927</v>
      </c>
      <c r="P1454" s="3" t="n">
        <v>2.0781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91943</t>
        </is>
      </c>
      <c r="V1454" s="10" t="inlineStr">
        <is>
          <t>55203</t>
        </is>
      </c>
      <c r="W1454" s="3" t="inlineStr">
        <is>
          <t>57916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201.49</v>
      </c>
      <c r="AO1454" s="4" t="n">
        <v>201.37</v>
      </c>
      <c r="AP1454" s="3" t="n">
        <v>199.84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2.484076433121017</v>
      </c>
      <c r="E1455" s="2" t="n">
        <v>-1.470892894137138</v>
      </c>
      <c r="F1455" s="3" t="n">
        <v>2.207737594617325</v>
      </c>
      <c r="G1455" s="4" t="n">
        <v>2523</v>
      </c>
      <c r="H1455" s="4" t="n">
        <v>1281</v>
      </c>
      <c r="I1455" s="3" t="n">
        <v>582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2.0635</v>
      </c>
      <c r="O1455" s="8" t="n">
        <v>0.9145000000000001</v>
      </c>
      <c r="P1455" s="3" t="n">
        <v>0.4056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23080</t>
        </is>
      </c>
      <c r="V1455" s="10" t="inlineStr">
        <is>
          <t>12367</t>
        </is>
      </c>
      <c r="W1455" s="3" t="inlineStr">
        <is>
          <t>3926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482.7</v>
      </c>
      <c r="AO1455" s="4" t="n">
        <v>475.6</v>
      </c>
      <c r="AP1455" s="3" t="n">
        <v>486.1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-0.5920150169662791</v>
      </c>
      <c r="E1456" s="2" t="n">
        <v>9.87726051274602</v>
      </c>
      <c r="F1456" s="3" t="n">
        <v>4.540947848502879</v>
      </c>
      <c r="G1456" s="4" t="n">
        <v>8173</v>
      </c>
      <c r="H1456" s="4" t="n">
        <v>57056</v>
      </c>
      <c r="I1456" s="3" t="n">
        <v>69900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5.9809</v>
      </c>
      <c r="O1456" s="8" t="n">
        <v>102.9176</v>
      </c>
      <c r="P1456" s="3" t="n">
        <v>89.26540000000001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157218</t>
        </is>
      </c>
      <c r="V1456" s="10" t="inlineStr">
        <is>
          <t>1983226</t>
        </is>
      </c>
      <c r="W1456" s="3" t="inlineStr">
        <is>
          <t>1796419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137.69</v>
      </c>
      <c r="AO1456" s="4" t="n">
        <v>151.29</v>
      </c>
      <c r="AP1456" s="3" t="n">
        <v>158.16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6.651847448208121</v>
      </c>
      <c r="E1457" s="2" t="n">
        <v>0.11390625757355</v>
      </c>
      <c r="F1457" s="3" t="n">
        <v>-78.42237769009175</v>
      </c>
      <c r="G1457" s="4" t="n">
        <v>32421</v>
      </c>
      <c r="H1457" s="4" t="n">
        <v>27512</v>
      </c>
      <c r="I1457" s="3" t="n">
        <v>56901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143.8381</v>
      </c>
      <c r="O1457" s="8" t="n">
        <v>120.0912</v>
      </c>
      <c r="P1457" s="3" t="n">
        <v>180.4125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156621</t>
        </is>
      </c>
      <c r="V1457" s="10" t="inlineStr">
        <is>
          <t>133419</t>
        </is>
      </c>
      <c r="W1457" s="3" t="inlineStr">
        <is>
          <t>800532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4126.2</v>
      </c>
      <c r="AO1457" s="4" t="n">
        <v>4130.9</v>
      </c>
      <c r="AP1457" s="3" t="n">
        <v>891.35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-1.810202962150292</v>
      </c>
      <c r="E1458" s="2" t="n">
        <v>4.129422718808183</v>
      </c>
      <c r="F1458" s="3" t="n">
        <v>-1.788348906871731</v>
      </c>
      <c r="G1458" s="4" t="n">
        <v>4212</v>
      </c>
      <c r="H1458" s="4" t="n">
        <v>3026</v>
      </c>
      <c r="I1458" s="3" t="n">
        <v>1809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2.6485</v>
      </c>
      <c r="O1458" s="8" t="n">
        <v>1.5227</v>
      </c>
      <c r="P1458" s="3" t="n">
        <v>1.093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61152</t>
        </is>
      </c>
      <c r="V1458" s="10" t="inlineStr">
        <is>
          <t>36234</t>
        </is>
      </c>
      <c r="W1458" s="3" t="inlineStr">
        <is>
          <t>25617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214.8</v>
      </c>
      <c r="AO1458" s="4" t="n">
        <v>223.67</v>
      </c>
      <c r="AP1458" s="3" t="n">
        <v>219.67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-3.50102059271891</v>
      </c>
      <c r="E1459" s="2" t="n">
        <v>7.839777230373773</v>
      </c>
      <c r="F1459" s="3" t="n">
        <v>-1.519515344125529</v>
      </c>
      <c r="G1459" s="4" t="n">
        <v>123868</v>
      </c>
      <c r="H1459" s="4" t="n">
        <v>116006</v>
      </c>
      <c r="I1459" s="3" t="n">
        <v>79461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221.1752</v>
      </c>
      <c r="O1459" s="8" t="n">
        <v>434.9627</v>
      </c>
      <c r="P1459" s="3" t="n">
        <v>480.9459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651585</t>
        </is>
      </c>
      <c r="V1459" s="10" t="inlineStr">
        <is>
          <t>933417</t>
        </is>
      </c>
      <c r="W1459" s="3" t="inlineStr">
        <is>
          <t>1820902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1867.4</v>
      </c>
      <c r="AO1459" s="4" t="n">
        <v>2013.8</v>
      </c>
      <c r="AP1459" s="3" t="n">
        <v>1983.2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-0.4647943037974728</v>
      </c>
      <c r="E1460" s="2" t="n">
        <v>-2.603079980129165</v>
      </c>
      <c r="F1460" s="3" t="n">
        <v>1.285320820157097</v>
      </c>
      <c r="G1460" s="4" t="n">
        <v>31853</v>
      </c>
      <c r="H1460" s="4" t="n">
        <v>29844</v>
      </c>
      <c r="I1460" s="3" t="n">
        <v>23490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55.7424</v>
      </c>
      <c r="O1460" s="8" t="n">
        <v>34.2612</v>
      </c>
      <c r="P1460" s="3" t="n">
        <v>24.4716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295992</t>
        </is>
      </c>
      <c r="V1460" s="10" t="inlineStr">
        <is>
          <t>396468</t>
        </is>
      </c>
      <c r="W1460" s="3" t="inlineStr">
        <is>
          <t>227397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503.25</v>
      </c>
      <c r="AO1460" s="4" t="n">
        <v>490.15</v>
      </c>
      <c r="AP1460" s="3" t="n">
        <v>496.45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-2.059530230961613</v>
      </c>
      <c r="E1461" s="2" t="n">
        <v>0.6658989636008674</v>
      </c>
      <c r="F1461" s="3" t="n">
        <v>3.581020590868392</v>
      </c>
      <c r="G1461" s="4" t="n">
        <v>3365</v>
      </c>
      <c r="H1461" s="4" t="n">
        <v>1482</v>
      </c>
      <c r="I1461" s="3" t="n">
        <v>1943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4.466600000000001</v>
      </c>
      <c r="O1461" s="8" t="n">
        <v>4.0816</v>
      </c>
      <c r="P1461" s="3" t="n">
        <v>1.1824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174791</t>
        </is>
      </c>
      <c r="V1461" s="10" t="inlineStr">
        <is>
          <t>109337</t>
        </is>
      </c>
      <c r="W1461" s="3" t="inlineStr">
        <is>
          <t>38151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199.73</v>
      </c>
      <c r="AO1461" s="4" t="n">
        <v>201.06</v>
      </c>
      <c r="AP1461" s="3" t="n">
        <v>208.26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0.0512220108297999</v>
      </c>
      <c r="E1462" s="2" t="n">
        <v>-0.6655452351349308</v>
      </c>
      <c r="F1462" s="3" t="n">
        <v>1.921661021940797</v>
      </c>
      <c r="G1462" s="4" t="n">
        <v>8068</v>
      </c>
      <c r="H1462" s="4" t="n">
        <v>5833</v>
      </c>
      <c r="I1462" s="3" t="n">
        <v>10280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8.8095</v>
      </c>
      <c r="O1462" s="8" t="n">
        <v>6.485</v>
      </c>
      <c r="P1462" s="3" t="n">
        <v>12.7593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68447</t>
        </is>
      </c>
      <c r="V1462" s="10" t="inlineStr">
        <is>
          <t>49300</t>
        </is>
      </c>
      <c r="W1462" s="3" t="inlineStr">
        <is>
          <t>84145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683.65</v>
      </c>
      <c r="AO1462" s="4" t="n">
        <v>679.1</v>
      </c>
      <c r="AP1462" s="3" t="n">
        <v>692.15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-1.515359297860675</v>
      </c>
      <c r="E1463" s="2" t="n">
        <v>0.8842163893337118</v>
      </c>
      <c r="F1463" s="3" t="n">
        <v>0.4554865424430618</v>
      </c>
      <c r="G1463" s="4" t="n">
        <v>1106</v>
      </c>
      <c r="H1463" s="4" t="n">
        <v>1059</v>
      </c>
      <c r="I1463" s="3" t="n">
        <v>1303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0.3231000000000001</v>
      </c>
      <c r="O1463" s="8" t="n">
        <v>0.3318</v>
      </c>
      <c r="P1463" s="3" t="n">
        <v>0.4234000000000001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14484</t>
        </is>
      </c>
      <c r="V1463" s="10" t="inlineStr">
        <is>
          <t>14080</t>
        </is>
      </c>
      <c r="W1463" s="3" t="inlineStr">
        <is>
          <t>17389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143.63</v>
      </c>
      <c r="AO1463" s="4" t="n">
        <v>144.9</v>
      </c>
      <c r="AP1463" s="3" t="n">
        <v>145.56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3.194192377495459</v>
      </c>
      <c r="E1464" s="2" t="n">
        <v>2.778754836440377</v>
      </c>
      <c r="F1464" s="3" t="n">
        <v>-1.437371663244347</v>
      </c>
      <c r="G1464" s="4" t="n">
        <v>2298</v>
      </c>
      <c r="H1464" s="4" t="n">
        <v>1908</v>
      </c>
      <c r="I1464" s="3" t="n">
        <v>1769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1.1787</v>
      </c>
      <c r="O1464" s="8" t="n">
        <v>1.076</v>
      </c>
      <c r="P1464" s="3" t="n">
        <v>0.9586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270570</t>
        </is>
      </c>
      <c r="V1464" s="10" t="inlineStr">
        <is>
          <t>237298</t>
        </is>
      </c>
      <c r="W1464" s="3" t="inlineStr">
        <is>
          <t>236945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28.43</v>
      </c>
      <c r="AO1464" s="4" t="n">
        <v>29.22</v>
      </c>
      <c r="AP1464" s="3" t="n">
        <v>28.8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0.3699039823705372</v>
      </c>
      <c r="E1465" s="2" t="n">
        <v>5.547714263310594</v>
      </c>
      <c r="F1465" s="3" t="n">
        <v>0.6240481408565871</v>
      </c>
      <c r="G1465" s="4" t="n">
        <v>2484</v>
      </c>
      <c r="H1465" s="4" t="n">
        <v>18305</v>
      </c>
      <c r="I1465" s="3" t="n">
        <v>7941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2.7786</v>
      </c>
      <c r="O1465" s="8" t="n">
        <v>25.9036</v>
      </c>
      <c r="P1465" s="3" t="n">
        <v>10.9779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12228</t>
        </is>
      </c>
      <c r="V1465" s="10" t="inlineStr">
        <is>
          <t>77325</t>
        </is>
      </c>
      <c r="W1465" s="3" t="inlineStr">
        <is>
          <t>40170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1275.3</v>
      </c>
      <c r="AO1465" s="4" t="n">
        <v>1346.05</v>
      </c>
      <c r="AP1465" s="3" t="n">
        <v>1354.45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-3.424451787323522</v>
      </c>
      <c r="E1466" s="2" t="n">
        <v>3.079315707620535</v>
      </c>
      <c r="F1466" s="3" t="n">
        <v>-2.564876282438145</v>
      </c>
      <c r="G1466" s="4" t="n">
        <v>4703</v>
      </c>
      <c r="H1466" s="4" t="n">
        <v>5253</v>
      </c>
      <c r="I1466" s="3" t="n">
        <v>3627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2.9025</v>
      </c>
      <c r="O1466" s="8" t="n">
        <v>2.5097</v>
      </c>
      <c r="P1466" s="3" t="n">
        <v>1.7843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357993</t>
        </is>
      </c>
      <c r="V1466" s="10" t="inlineStr">
        <is>
          <t>273421</t>
        </is>
      </c>
      <c r="W1466" s="3" t="inlineStr">
        <is>
          <t>224055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32.15</v>
      </c>
      <c r="AO1466" s="4" t="n">
        <v>33.14</v>
      </c>
      <c r="AP1466" s="3" t="n">
        <v>32.29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2.932032916793661</v>
      </c>
      <c r="E1467" s="2" t="n">
        <v>2.131943621935327</v>
      </c>
      <c r="F1467" s="3" t="n">
        <v>-0.9915342688159619</v>
      </c>
      <c r="G1467" s="4" t="n">
        <v>36999</v>
      </c>
      <c r="H1467" s="4" t="n">
        <v>9730</v>
      </c>
      <c r="I1467" s="3" t="n">
        <v>9758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34.186</v>
      </c>
      <c r="O1467" s="8" t="n">
        <v>7.402000000000001</v>
      </c>
      <c r="P1467" s="3" t="n">
        <v>6.3032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416242</t>
        </is>
      </c>
      <c r="V1467" s="10" t="inlineStr">
        <is>
          <t>159021</t>
        </is>
      </c>
      <c r="W1467" s="3" t="inlineStr">
        <is>
          <t>115433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168.86</v>
      </c>
      <c r="AO1467" s="4" t="n">
        <v>172.46</v>
      </c>
      <c r="AP1467" s="3" t="n">
        <v>170.75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-0.6308127780024286</v>
      </c>
      <c r="E1468" s="2" t="n">
        <v>-0.5073112503730181</v>
      </c>
      <c r="F1468" s="3" t="n">
        <v>-1.426078420679505</v>
      </c>
      <c r="G1468" s="4" t="n">
        <v>3845</v>
      </c>
      <c r="H1468" s="4" t="n">
        <v>4567</v>
      </c>
      <c r="I1468" s="3" t="n">
        <v>5766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3.6652</v>
      </c>
      <c r="O1468" s="8" t="n">
        <v>3.4164</v>
      </c>
      <c r="P1468" s="3" t="n">
        <v>3.7643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9944</t>
        </is>
      </c>
      <c r="V1468" s="10" t="inlineStr">
        <is>
          <t>11302</t>
        </is>
      </c>
      <c r="W1468" s="3" t="inlineStr">
        <is>
          <t>10618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1843.05</v>
      </c>
      <c r="AO1468" s="4" t="n">
        <v>1833.7</v>
      </c>
      <c r="AP1468" s="3" t="n">
        <v>1807.55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-0.5362365940851451</v>
      </c>
      <c r="E1469" s="2" t="n">
        <v>0.6698251919620921</v>
      </c>
      <c r="F1469" s="3" t="n">
        <v>-0.8601103537812302</v>
      </c>
      <c r="G1469" s="4" t="n">
        <v>13341</v>
      </c>
      <c r="H1469" s="4" t="n">
        <v>12069</v>
      </c>
      <c r="I1469" s="3" t="n">
        <v>9261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16.2049</v>
      </c>
      <c r="O1469" s="8" t="n">
        <v>17.1141</v>
      </c>
      <c r="P1469" s="3" t="n">
        <v>8.9664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459420</t>
        </is>
      </c>
      <c r="V1469" s="10" t="inlineStr">
        <is>
          <t>889746</t>
        </is>
      </c>
      <c r="W1469" s="3" t="inlineStr">
        <is>
          <t>545513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61.21</v>
      </c>
      <c r="AO1469" s="4" t="n">
        <v>61.62</v>
      </c>
      <c r="AP1469" s="3" t="n">
        <v>61.09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-1.495228792546404</v>
      </c>
      <c r="E1470" s="2" t="n">
        <v>0.5720823798627002</v>
      </c>
      <c r="F1470" s="3" t="n">
        <v>-1.903678422449747</v>
      </c>
      <c r="G1470" s="4" t="n">
        <v>4264</v>
      </c>
      <c r="H1470" s="4" t="n">
        <v>6368</v>
      </c>
      <c r="I1470" s="3" t="n">
        <v>7258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2.3985</v>
      </c>
      <c r="O1470" s="8" t="n">
        <v>12.1561</v>
      </c>
      <c r="P1470" s="3" t="n">
        <v>12.1907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18901</t>
        </is>
      </c>
      <c r="V1470" s="10" t="inlineStr">
        <is>
          <t>158026</t>
        </is>
      </c>
      <c r="W1470" s="3" t="inlineStr">
        <is>
          <t>141080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655.5</v>
      </c>
      <c r="AO1470" s="4" t="n">
        <v>659.25</v>
      </c>
      <c r="AP1470" s="3" t="n">
        <v>646.7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0.09617696561673272</v>
      </c>
      <c r="E1472" s="2" t="n">
        <v>-0.1201056930098589</v>
      </c>
      <c r="F1472" s="3" t="n">
        <v>-0.7696007696007703</v>
      </c>
      <c r="G1472" s="4" t="n">
        <v>9375</v>
      </c>
      <c r="H1472" s="4" t="n">
        <v>8135</v>
      </c>
      <c r="I1472" s="3" t="n">
        <v>15477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26.1618</v>
      </c>
      <c r="O1472" s="8" t="n">
        <v>12.7524</v>
      </c>
      <c r="P1472" s="3" t="n">
        <v>17.2647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2019536</t>
        </is>
      </c>
      <c r="V1472" s="10" t="inlineStr">
        <is>
          <t>734057</t>
        </is>
      </c>
      <c r="W1472" s="3" t="inlineStr">
        <is>
          <t>1130017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83.26000000000001</v>
      </c>
      <c r="AO1472" s="4" t="n">
        <v>83.16</v>
      </c>
      <c r="AP1472" s="3" t="n">
        <v>82.52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-1.940688018979835</v>
      </c>
      <c r="E1473" s="2" t="n">
        <v>-0.1645214361753622</v>
      </c>
      <c r="F1473" s="3" t="n">
        <v>-0.4410624272974005</v>
      </c>
      <c r="G1473" s="4" t="n">
        <v>21202</v>
      </c>
      <c r="H1473" s="4" t="n">
        <v>11619</v>
      </c>
      <c r="I1473" s="3" t="n">
        <v>11715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35.2233</v>
      </c>
      <c r="O1473" s="8" t="n">
        <v>17.2786</v>
      </c>
      <c r="P1473" s="3" t="n">
        <v>22.7728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796754</t>
        </is>
      </c>
      <c r="V1473" s="10" t="inlineStr">
        <is>
          <t>376784</t>
        </is>
      </c>
      <c r="W1473" s="3" t="inlineStr">
        <is>
          <t>602787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206.66</v>
      </c>
      <c r="AO1473" s="4" t="n">
        <v>206.32</v>
      </c>
      <c r="AP1473" s="3" t="n">
        <v>205.41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-0.7106404787168823</v>
      </c>
      <c r="E1474" s="2" t="n">
        <v>-1.105759619054545</v>
      </c>
      <c r="F1474" s="3" t="n">
        <v>-0.7274050495657176</v>
      </c>
      <c r="G1474" s="4" t="n">
        <v>5929</v>
      </c>
      <c r="H1474" s="4" t="n">
        <v>2685</v>
      </c>
      <c r="I1474" s="3" t="n">
        <v>3502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26.5408</v>
      </c>
      <c r="O1474" s="8" t="n">
        <v>9.4239</v>
      </c>
      <c r="P1474" s="3" t="n">
        <v>11.8333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7041</t>
        </is>
      </c>
      <c r="V1474" s="10" t="inlineStr">
        <is>
          <t>3177</t>
        </is>
      </c>
      <c r="W1474" s="3" t="inlineStr">
        <is>
          <t>4757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13755.25</v>
      </c>
      <c r="AO1474" s="4" t="n">
        <v>13603.15</v>
      </c>
      <c r="AP1474" s="3" t="n">
        <v>13504.2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0.4951609273013703</v>
      </c>
      <c r="E1475" s="2" t="n">
        <v>-0.313549832026877</v>
      </c>
      <c r="F1475" s="3" t="n">
        <v>-1.123343068973264</v>
      </c>
      <c r="G1475" s="4" t="n">
        <v>2738</v>
      </c>
      <c r="H1475" s="4" t="n">
        <v>1550</v>
      </c>
      <c r="I1475" s="3" t="n">
        <v>1457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1.4729</v>
      </c>
      <c r="O1475" s="8" t="n">
        <v>0.4970000000000001</v>
      </c>
      <c r="P1475" s="3" t="n">
        <v>0.6247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207827</t>
        </is>
      </c>
      <c r="V1475" s="10" t="inlineStr">
        <is>
          <t>73225</t>
        </is>
      </c>
      <c r="W1475" s="3" t="inlineStr">
        <is>
          <t>105031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44.65</v>
      </c>
      <c r="AO1475" s="4" t="n">
        <v>44.51</v>
      </c>
      <c r="AP1475" s="3" t="n">
        <v>44.01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5.564253374518681</v>
      </c>
      <c r="E1476" s="2" t="n">
        <v>9.828443161776487</v>
      </c>
      <c r="F1476" s="3" t="n">
        <v>3.131386861313875</v>
      </c>
      <c r="G1476" s="4" t="n">
        <v>9860</v>
      </c>
      <c r="H1476" s="4" t="n">
        <v>19930</v>
      </c>
      <c r="I1476" s="3" t="n">
        <v>11016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7.818200000000001</v>
      </c>
      <c r="O1476" s="8" t="n">
        <v>21.4267</v>
      </c>
      <c r="P1476" s="3" t="n">
        <v>12.3897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27058</t>
        </is>
      </c>
      <c r="V1476" s="10" t="inlineStr">
        <is>
          <t>61366</t>
        </is>
      </c>
      <c r="W1476" s="3" t="inlineStr">
        <is>
          <t>32428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1247.4</v>
      </c>
      <c r="AO1476" s="4" t="n">
        <v>1370</v>
      </c>
      <c r="AP1476" s="3" t="n">
        <v>1412.9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-2.537659327925838</v>
      </c>
      <c r="E1477" s="2" t="n">
        <v>-0.7727975270479135</v>
      </c>
      <c r="F1477" s="3" t="n">
        <v>4.996405463695175</v>
      </c>
      <c r="G1477" s="4" t="n">
        <v>1079</v>
      </c>
      <c r="H1477" s="4" t="n">
        <v>907</v>
      </c>
      <c r="I1477" s="3" t="n">
        <v>1352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2.998</v>
      </c>
      <c r="O1477" s="8" t="n">
        <v>2.0528</v>
      </c>
      <c r="P1477" s="3" t="n">
        <v>5.8178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420.55</v>
      </c>
      <c r="AO1477" s="4" t="n">
        <v>417.3</v>
      </c>
      <c r="AP1477" s="3" t="n">
        <v>438.15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-5.020920502092055</v>
      </c>
      <c r="E1478" s="2" t="n">
        <v>-0.3671071953010201</v>
      </c>
      <c r="F1478" s="3" t="n">
        <v>-1.215917464996322</v>
      </c>
      <c r="G1478" s="4" t="n">
        <v>1923</v>
      </c>
      <c r="H1478" s="4" t="n">
        <v>2172</v>
      </c>
      <c r="I1478" s="3" t="n">
        <v>1441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2.2279</v>
      </c>
      <c r="O1478" s="8" t="n">
        <v>1.0684</v>
      </c>
      <c r="P1478" s="3" t="n">
        <v>0.8597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554435</t>
        </is>
      </c>
      <c r="V1478" s="10" t="inlineStr">
        <is>
          <t>252697</t>
        </is>
      </c>
      <c r="W1478" s="3" t="inlineStr">
        <is>
          <t>267558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27.24</v>
      </c>
      <c r="AO1478" s="4" t="n">
        <v>27.14</v>
      </c>
      <c r="AP1478" s="3" t="n">
        <v>26.81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-0.9121681810083702</v>
      </c>
      <c r="E1479" s="2" t="n">
        <v>-0.4818583911683301</v>
      </c>
      <c r="F1479" s="3" t="n">
        <v>3.837398373983733</v>
      </c>
      <c r="G1479" s="4" t="n">
        <v>23041</v>
      </c>
      <c r="H1479" s="4" t="n">
        <v>14358</v>
      </c>
      <c r="I1479" s="3" t="n">
        <v>67396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60.8396</v>
      </c>
      <c r="O1479" s="8" t="n">
        <v>36.0621</v>
      </c>
      <c r="P1479" s="3" t="n">
        <v>273.7058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208873</t>
        </is>
      </c>
      <c r="V1479" s="10" t="inlineStr">
        <is>
          <t>138478</t>
        </is>
      </c>
      <c r="W1479" s="3" t="inlineStr">
        <is>
          <t>637902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37851</v>
      </c>
      <c r="AC1479" s="5" t="n">
        <v>-394383</v>
      </c>
      <c r="AD1479" s="4" t="n">
        <v>2221</v>
      </c>
      <c r="AE1479" s="4" t="n">
        <v>1469</v>
      </c>
      <c r="AF1479" s="5" t="n">
        <v>7495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1392.5</v>
      </c>
      <c r="AL1479" s="4" t="n">
        <v>1385.85</v>
      </c>
      <c r="AM1479" s="5" t="n">
        <v>1437.1</v>
      </c>
      <c r="AN1479" s="4" t="n">
        <v>1390.45</v>
      </c>
      <c r="AO1479" s="4" t="n">
        <v>1383.75</v>
      </c>
      <c r="AP1479" s="3" t="n">
        <v>1436.85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-1.552538370720186</v>
      </c>
      <c r="E1480" s="2" t="n">
        <v>0.5756431012771959</v>
      </c>
      <c r="F1480" s="3" t="n">
        <v>0.3159840219400233</v>
      </c>
      <c r="G1480" s="4" t="n">
        <v>2411</v>
      </c>
      <c r="H1480" s="4" t="n">
        <v>2710</v>
      </c>
      <c r="I1480" s="3" t="n">
        <v>3123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0.8094</v>
      </c>
      <c r="O1480" s="8" t="n">
        <v>0.7526999999999999</v>
      </c>
      <c r="P1480" s="3" t="n">
        <v>1.0178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30413</t>
        </is>
      </c>
      <c r="V1480" s="10" t="inlineStr">
        <is>
          <t>25428</t>
        </is>
      </c>
      <c r="W1480" s="3" t="inlineStr">
        <is>
          <t>33970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166.77</v>
      </c>
      <c r="AO1480" s="4" t="n">
        <v>167.73</v>
      </c>
      <c r="AP1480" s="3" t="n">
        <v>168.26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0.6653359946773215</v>
      </c>
      <c r="E1481" s="2" t="n">
        <v>0.4296100462656939</v>
      </c>
      <c r="F1481" s="3" t="n">
        <v>0.7403751233958469</v>
      </c>
      <c r="G1481" s="4" t="n">
        <v>206</v>
      </c>
      <c r="H1481" s="4" t="n">
        <v>360</v>
      </c>
      <c r="I1481" s="3" t="n">
        <v>225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0.4053</v>
      </c>
      <c r="O1481" s="8" t="n">
        <v>0.2982</v>
      </c>
      <c r="P1481" s="3" t="n">
        <v>0.2029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59009</t>
        </is>
      </c>
      <c r="V1481" s="10" t="inlineStr">
        <is>
          <t>37253</t>
        </is>
      </c>
      <c r="W1481" s="3" t="inlineStr">
        <is>
          <t>22294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60.52</v>
      </c>
      <c r="AO1481" s="4" t="n">
        <v>60.78</v>
      </c>
      <c r="AP1481" s="3" t="n">
        <v>61.23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-0.1598263614838272</v>
      </c>
      <c r="E1482" s="2" t="n">
        <v>0.2391351607739355</v>
      </c>
      <c r="F1482" s="3" t="n">
        <v>-0.2843059936908532</v>
      </c>
      <c r="G1482" s="4" t="n">
        <v>59</v>
      </c>
      <c r="H1482" s="4" t="n">
        <v>16</v>
      </c>
      <c r="I1482" s="3" t="n">
        <v>36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0.1483</v>
      </c>
      <c r="O1482" s="8" t="n">
        <v>0.0086</v>
      </c>
      <c r="P1482" s="3" t="n">
        <v>0.0162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491</t>
        </is>
      </c>
      <c r="V1482" s="10" t="inlineStr">
        <is>
          <t>22</t>
        </is>
      </c>
      <c r="W1482" s="3" t="inlineStr">
        <is>
          <t>27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2529.95</v>
      </c>
      <c r="AO1482" s="4" t="n">
        <v>2536</v>
      </c>
      <c r="AP1482" s="3" t="n">
        <v>2528.79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-1.94010626308164</v>
      </c>
      <c r="E1483" s="2" t="n">
        <v>-1.009769312864293</v>
      </c>
      <c r="F1483" s="3" t="n">
        <v>0.04146624647536905</v>
      </c>
      <c r="G1483" s="4" t="n">
        <v>16544</v>
      </c>
      <c r="H1483" s="4" t="n">
        <v>7628</v>
      </c>
      <c r="I1483" s="3" t="n">
        <v>6733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18.1832</v>
      </c>
      <c r="O1483" s="8" t="n">
        <v>6.412500000000001</v>
      </c>
      <c r="P1483" s="3" t="n">
        <v>6.5083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158624</t>
        </is>
      </c>
      <c r="V1483" s="10" t="inlineStr">
        <is>
          <t>62943</t>
        </is>
      </c>
      <c r="W1483" s="3" t="inlineStr">
        <is>
          <t>59387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609.05</v>
      </c>
      <c r="AO1483" s="4" t="n">
        <v>602.9</v>
      </c>
      <c r="AP1483" s="3" t="n">
        <v>603.15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-5.010478186321196</v>
      </c>
      <c r="E1484" s="2" t="n">
        <v>8.985158443642188</v>
      </c>
      <c r="F1484" s="3" t="n">
        <v>-2.134707397865297</v>
      </c>
      <c r="G1484" s="4" t="n">
        <v>11035</v>
      </c>
      <c r="H1484" s="4" t="n">
        <v>25848</v>
      </c>
      <c r="I1484" s="3" t="n">
        <v>9518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10.5298</v>
      </c>
      <c r="O1484" s="8" t="n">
        <v>25.9949</v>
      </c>
      <c r="P1484" s="3" t="n">
        <v>7.9512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101183</t>
        </is>
      </c>
      <c r="V1484" s="10" t="inlineStr">
        <is>
          <t>237124</t>
        </is>
      </c>
      <c r="W1484" s="3" t="inlineStr">
        <is>
          <t>58102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498.6</v>
      </c>
      <c r="AO1484" s="4" t="n">
        <v>543.4</v>
      </c>
      <c r="AP1484" s="3" t="n">
        <v>531.8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-2.809937288953216</v>
      </c>
      <c r="E1485" s="2" t="n">
        <v>4.504280928154866</v>
      </c>
      <c r="F1485" s="3" t="n">
        <v>2.066017573023032</v>
      </c>
      <c r="G1485" s="4" t="n">
        <v>2688</v>
      </c>
      <c r="H1485" s="4" t="n">
        <v>4644</v>
      </c>
      <c r="I1485" s="3" t="n">
        <v>2852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1.1524</v>
      </c>
      <c r="O1485" s="8" t="n">
        <v>2.544</v>
      </c>
      <c r="P1485" s="3" t="n">
        <v>2.3572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15909</t>
        </is>
      </c>
      <c r="V1485" s="10" t="inlineStr">
        <is>
          <t>32516</t>
        </is>
      </c>
      <c r="W1485" s="3" t="inlineStr">
        <is>
          <t>38375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402.95</v>
      </c>
      <c r="AO1485" s="4" t="n">
        <v>421.1</v>
      </c>
      <c r="AP1485" s="3" t="n">
        <v>429.8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-2.487562189054718</v>
      </c>
      <c r="F1486" s="3" t="n">
        <v>-4.59183673469387</v>
      </c>
      <c r="G1486" s="4" t="n">
        <v>35</v>
      </c>
      <c r="H1486" s="4" t="n">
        <v>30</v>
      </c>
      <c r="I1486" s="3" t="n">
        <v>36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0.0254</v>
      </c>
      <c r="O1486" s="8" t="n">
        <v>0.005200000000000001</v>
      </c>
      <c r="P1486" s="3" t="n">
        <v>0.0158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2.01</v>
      </c>
      <c r="AO1486" s="4" t="n">
        <v>1.96</v>
      </c>
      <c r="AP1486" s="3" t="n">
        <v>1.87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1.910074374577422</v>
      </c>
      <c r="E1487" s="2" t="n">
        <v>-0.4312489633438348</v>
      </c>
      <c r="F1487" s="3" t="n">
        <v>2.265533899716807</v>
      </c>
      <c r="G1487" s="4" t="n">
        <v>5633</v>
      </c>
      <c r="H1487" s="4" t="n">
        <v>3823</v>
      </c>
      <c r="I1487" s="3" t="n">
        <v>9250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2.5327</v>
      </c>
      <c r="O1487" s="8" t="n">
        <v>1.7304</v>
      </c>
      <c r="P1487" s="3" t="n">
        <v>4.3563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180419</t>
        </is>
      </c>
      <c r="V1487" s="10" t="inlineStr">
        <is>
          <t>150618</t>
        </is>
      </c>
      <c r="W1487" s="3" t="inlineStr">
        <is>
          <t>287449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60.29</v>
      </c>
      <c r="AO1487" s="4" t="n">
        <v>60.03</v>
      </c>
      <c r="AP1487" s="3" t="n">
        <v>61.39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-1.429772918418837</v>
      </c>
      <c r="E1488" s="2" t="n">
        <v>-0.5363237445148853</v>
      </c>
      <c r="F1488" s="3" t="n">
        <v>-0.4166666666666535</v>
      </c>
      <c r="G1488" s="4" t="n">
        <v>3749</v>
      </c>
      <c r="H1488" s="4" t="n">
        <v>3493</v>
      </c>
      <c r="I1488" s="3" t="n">
        <v>3154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1.4913</v>
      </c>
      <c r="O1488" s="8" t="n">
        <v>1.7373</v>
      </c>
      <c r="P1488" s="3" t="n">
        <v>0.8393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94508</t>
        </is>
      </c>
      <c r="V1488" s="10" t="inlineStr">
        <is>
          <t>130701</t>
        </is>
      </c>
      <c r="W1488" s="3" t="inlineStr">
        <is>
          <t>46097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82.04000000000001</v>
      </c>
      <c r="AO1488" s="4" t="n">
        <v>81.59999999999999</v>
      </c>
      <c r="AP1488" s="3" t="n">
        <v>81.26000000000001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-0.4688377316114491</v>
      </c>
      <c r="E1489" s="2" t="n">
        <v>0.7784954728795844</v>
      </c>
      <c r="F1489" s="3" t="n">
        <v>-0.243499678132617</v>
      </c>
      <c r="G1489" s="4" t="n">
        <v>25948</v>
      </c>
      <c r="H1489" s="4" t="n">
        <v>15455</v>
      </c>
      <c r="I1489" s="3" t="n">
        <v>24289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67.4718</v>
      </c>
      <c r="O1489" s="8" t="n">
        <v>30.3447</v>
      </c>
      <c r="P1489" s="3" t="n">
        <v>59.1648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210689</t>
        </is>
      </c>
      <c r="V1489" s="10" t="inlineStr">
        <is>
          <t>71810</t>
        </is>
      </c>
      <c r="W1489" s="3" t="inlineStr">
        <is>
          <t>153120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1772.65</v>
      </c>
      <c r="AO1489" s="4" t="n">
        <v>1786.45</v>
      </c>
      <c r="AP1489" s="3" t="n">
        <v>1782.1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-1.449275362318831</v>
      </c>
      <c r="E1490" s="2" t="n">
        <v>-0.5514705882352932</v>
      </c>
      <c r="F1490" s="3" t="n">
        <v>1.540357362908195</v>
      </c>
      <c r="G1490" s="4" t="n">
        <v>1687</v>
      </c>
      <c r="H1490" s="4" t="n">
        <v>1705</v>
      </c>
      <c r="I1490" s="3" t="n">
        <v>2303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0.7845000000000001</v>
      </c>
      <c r="O1490" s="8" t="n">
        <v>0.6896</v>
      </c>
      <c r="P1490" s="3" t="n">
        <v>0.9806999999999999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221819</t>
        </is>
      </c>
      <c r="V1490" s="10" t="inlineStr">
        <is>
          <t>219370</t>
        </is>
      </c>
      <c r="W1490" s="3" t="inlineStr">
        <is>
          <t>282676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16.32</v>
      </c>
      <c r="AO1490" s="4" t="n">
        <v>16.23</v>
      </c>
      <c r="AP1490" s="3" t="n">
        <v>16.48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-1.885057471264365</v>
      </c>
      <c r="E1491" s="2" t="n">
        <v>1.792408622305524</v>
      </c>
      <c r="F1491" s="3" t="n">
        <v>9.563816319484408</v>
      </c>
      <c r="G1491" s="4" t="n">
        <v>62498</v>
      </c>
      <c r="H1491" s="4" t="n">
        <v>59823</v>
      </c>
      <c r="I1491" s="3" t="n">
        <v>456624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184.3949</v>
      </c>
      <c r="O1491" s="8" t="n">
        <v>204.7447</v>
      </c>
      <c r="P1491" s="3" t="n">
        <v>2460.7429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1218388</t>
        </is>
      </c>
      <c r="V1491" s="10" t="inlineStr">
        <is>
          <t>1303738</t>
        </is>
      </c>
      <c r="W1491" s="3" t="inlineStr">
        <is>
          <t>10468754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426.8</v>
      </c>
      <c r="AO1491" s="4" t="n">
        <v>434.45</v>
      </c>
      <c r="AP1491" s="3" t="n">
        <v>476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-1.591904367380754</v>
      </c>
      <c r="E1492" s="2" t="n">
        <v>4.125323230500941</v>
      </c>
      <c r="F1492" s="3" t="n">
        <v>-2.275483684666473</v>
      </c>
      <c r="G1492" s="4" t="n">
        <v>16364</v>
      </c>
      <c r="H1492" s="4" t="n">
        <v>48422</v>
      </c>
      <c r="I1492" s="3" t="n">
        <v>27200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26.1382</v>
      </c>
      <c r="O1492" s="8" t="n">
        <v>110.2658</v>
      </c>
      <c r="P1492" s="3" t="n">
        <v>45.5023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585715</t>
        </is>
      </c>
      <c r="V1492" s="10" t="inlineStr">
        <is>
          <t>2810013</t>
        </is>
      </c>
      <c r="W1492" s="3" t="inlineStr">
        <is>
          <t>1145948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166.29</v>
      </c>
      <c r="AO1492" s="4" t="n">
        <v>173.15</v>
      </c>
      <c r="AP1492" s="3" t="n">
        <v>169.21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-1.715194426564679</v>
      </c>
      <c r="E1493" s="2" t="n">
        <v>-0.2812235149087057</v>
      </c>
      <c r="F1493" s="3" t="n">
        <v>0.4713154336488243</v>
      </c>
      <c r="G1493" s="4" t="n">
        <v>14656</v>
      </c>
      <c r="H1493" s="4" t="n">
        <v>9453</v>
      </c>
      <c r="I1493" s="3" t="n">
        <v>13681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23.6154</v>
      </c>
      <c r="O1493" s="8" t="n">
        <v>8.818</v>
      </c>
      <c r="P1493" s="3" t="n">
        <v>13.9356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123338</t>
        </is>
      </c>
      <c r="V1493" s="10" t="inlineStr">
        <is>
          <t>32705</t>
        </is>
      </c>
      <c r="W1493" s="3" t="inlineStr">
        <is>
          <t>52939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1297.9</v>
      </c>
      <c r="AO1493" s="4" t="n">
        <v>1294.25</v>
      </c>
      <c r="AP1493" s="3" t="n">
        <v>1300.35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</v>
      </c>
      <c r="E1494" s="2" t="n">
        <v>0.8526187576126635</v>
      </c>
      <c r="F1494" s="3" t="n">
        <v>-0.3795721187025613</v>
      </c>
      <c r="G1494" s="4" t="n">
        <v>10746</v>
      </c>
      <c r="H1494" s="4" t="n">
        <v>11179</v>
      </c>
      <c r="I1494" s="3" t="n">
        <v>20443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8.991400000000001</v>
      </c>
      <c r="O1494" s="8" t="n">
        <v>9.440800000000001</v>
      </c>
      <c r="P1494" s="3" t="n">
        <v>26.0107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129107</t>
        </is>
      </c>
      <c r="V1494" s="10" t="inlineStr">
        <is>
          <t>137569</t>
        </is>
      </c>
      <c r="W1494" s="3" t="inlineStr">
        <is>
          <t>414942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287.35</v>
      </c>
      <c r="AO1494" s="4" t="n">
        <v>289.8</v>
      </c>
      <c r="AP1494" s="3" t="n">
        <v>288.7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-0.1869158878504633</v>
      </c>
      <c r="E1495" s="2" t="n">
        <v>0.6554307116104895</v>
      </c>
      <c r="F1495" s="3" t="n">
        <v>0.2790697674418545</v>
      </c>
      <c r="G1495" s="4" t="n">
        <v>2867</v>
      </c>
      <c r="H1495" s="4" t="n">
        <v>3452</v>
      </c>
      <c r="I1495" s="3" t="n">
        <v>2859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0.7189</v>
      </c>
      <c r="O1495" s="8" t="n">
        <v>0.9817</v>
      </c>
      <c r="P1495" s="3" t="n">
        <v>0.6142000000000001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10.68</v>
      </c>
      <c r="AO1495" s="4" t="n">
        <v>10.75</v>
      </c>
      <c r="AP1495" s="3" t="n">
        <v>10.78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-1.771237222418039</v>
      </c>
      <c r="E1496" s="2" t="n">
        <v>3.400017942047175</v>
      </c>
      <c r="F1496" s="3" t="n">
        <v>1.865347909075134</v>
      </c>
      <c r="G1496" s="4" t="n">
        <v>4631</v>
      </c>
      <c r="H1496" s="4" t="n">
        <v>4918</v>
      </c>
      <c r="I1496" s="3" t="n">
        <v>15223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1.6994</v>
      </c>
      <c r="O1496" s="8" t="n">
        <v>3.5195</v>
      </c>
      <c r="P1496" s="3" t="n">
        <v>7.399400000000001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16902</t>
        </is>
      </c>
      <c r="V1496" s="10" t="inlineStr">
        <is>
          <t>38701</t>
        </is>
      </c>
      <c r="W1496" s="3" t="inlineStr">
        <is>
          <t>72583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557.35</v>
      </c>
      <c r="AO1496" s="4" t="n">
        <v>576.3</v>
      </c>
      <c r="AP1496" s="3" t="n">
        <v>587.05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-1.683029453015425</v>
      </c>
      <c r="E1497" s="2" t="n">
        <v>1.141226818830235</v>
      </c>
      <c r="F1497" s="3" t="n">
        <v>-1.880582980724018</v>
      </c>
      <c r="G1497" s="4" t="n">
        <v>172</v>
      </c>
      <c r="H1497" s="4" t="n">
        <v>165</v>
      </c>
      <c r="I1497" s="3" t="n">
        <v>240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0.0518</v>
      </c>
      <c r="O1497" s="8" t="n">
        <v>0.0425</v>
      </c>
      <c r="P1497" s="3" t="n">
        <v>0.1208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21.03</v>
      </c>
      <c r="AO1497" s="4" t="n">
        <v>21.27</v>
      </c>
      <c r="AP1497" s="3" t="n">
        <v>20.87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4.0121120363361</v>
      </c>
      <c r="E1498" s="2" t="n">
        <v>-2.401746724890835</v>
      </c>
      <c r="F1498" s="3" t="n">
        <v>0.6089982600049827</v>
      </c>
      <c r="G1498" s="4" t="n">
        <v>6827</v>
      </c>
      <c r="H1498" s="4" t="n">
        <v>2965</v>
      </c>
      <c r="I1498" s="3" t="n">
        <v>2310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8.187999999999999</v>
      </c>
      <c r="O1498" s="8" t="n">
        <v>3.2935</v>
      </c>
      <c r="P1498" s="3" t="n">
        <v>2.1422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458828</t>
        </is>
      </c>
      <c r="V1498" s="10" t="inlineStr">
        <is>
          <t>220466</t>
        </is>
      </c>
      <c r="W1498" s="3" t="inlineStr">
        <is>
          <t>107260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82.44</v>
      </c>
      <c r="AO1498" s="4" t="n">
        <v>80.45999999999999</v>
      </c>
      <c r="AP1498" s="3" t="n">
        <v>80.95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-2.002681414446121</v>
      </c>
      <c r="E1499" s="2" t="n">
        <v>-1.881145788798634</v>
      </c>
      <c r="F1499" s="3" t="n">
        <v>-2.004357298474943</v>
      </c>
      <c r="G1499" s="4" t="n">
        <v>22</v>
      </c>
      <c r="H1499" s="4" t="n">
        <v>24</v>
      </c>
      <c r="I1499" s="3" t="n">
        <v>14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0.0538</v>
      </c>
      <c r="O1499" s="8" t="n">
        <v>0.0185</v>
      </c>
      <c r="P1499" s="3" t="n">
        <v>0.009599999999999999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116.95</v>
      </c>
      <c r="AO1499" s="4" t="n">
        <v>114.75</v>
      </c>
      <c r="AP1499" s="3" t="n">
        <v>112.45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0.9541397353031772</v>
      </c>
      <c r="E1500" s="2" t="n">
        <v>3.490853658536582</v>
      </c>
      <c r="F1500" s="3" t="n">
        <v>-1.841213728089557</v>
      </c>
      <c r="G1500" s="4" t="n">
        <v>37804</v>
      </c>
      <c r="H1500" s="4" t="n">
        <v>56324</v>
      </c>
      <c r="I1500" s="3" t="n">
        <v>37388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80.6735</v>
      </c>
      <c r="O1500" s="8" t="n">
        <v>139.2342</v>
      </c>
      <c r="P1500" s="3" t="n">
        <v>55.0697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752717</t>
        </is>
      </c>
      <c r="V1500" s="10" t="inlineStr">
        <is>
          <t>972249</t>
        </is>
      </c>
      <c r="W1500" s="3" t="inlineStr">
        <is>
          <t>622549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</v>
      </c>
      <c r="AO1500" s="4" t="n">
        <v>339.45</v>
      </c>
      <c r="AP1500" s="3" t="n">
        <v>333.2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-2.292409577177786</v>
      </c>
      <c r="E1501" s="2" t="n">
        <v>-0.4692387904066729</v>
      </c>
      <c r="F1501" s="3" t="n">
        <v>1.93818753273966</v>
      </c>
      <c r="G1501" s="4" t="n">
        <v>455</v>
      </c>
      <c r="H1501" s="4" t="n">
        <v>566</v>
      </c>
      <c r="I1501" s="3" t="n">
        <v>384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0.1485</v>
      </c>
      <c r="O1501" s="8" t="n">
        <v>0.2325</v>
      </c>
      <c r="P1501" s="3" t="n">
        <v>0.1495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53774</t>
        </is>
      </c>
      <c r="V1501" s="10" t="inlineStr">
        <is>
          <t>65526</t>
        </is>
      </c>
      <c r="W1501" s="3" t="inlineStr">
        <is>
          <t>57451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19.18</v>
      </c>
      <c r="AO1501" s="4" t="n">
        <v>19.09</v>
      </c>
      <c r="AP1501" s="3" t="n">
        <v>19.46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11.80411300373909</v>
      </c>
      <c r="E1502" s="2" t="n">
        <v>-1.899763110223421</v>
      </c>
      <c r="F1502" s="3" t="n">
        <v>-8.158143939393934</v>
      </c>
      <c r="G1502" s="4" t="n">
        <v>11765</v>
      </c>
      <c r="H1502" s="4" t="n">
        <v>5633</v>
      </c>
      <c r="I1502" s="3" t="n">
        <v>3259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14.6581</v>
      </c>
      <c r="O1502" s="8" t="n">
        <v>5.373200000000001</v>
      </c>
      <c r="P1502" s="3" t="n">
        <v>2.2614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198097</t>
        </is>
      </c>
      <c r="V1502" s="10" t="inlineStr">
        <is>
          <t>85264</t>
        </is>
      </c>
      <c r="W1502" s="3" t="inlineStr">
        <is>
          <t>57247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215.29</v>
      </c>
      <c r="AO1502" s="4" t="n">
        <v>211.2</v>
      </c>
      <c r="AP1502" s="3" t="n">
        <v>193.97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0.3364171572750139</v>
      </c>
      <c r="F1503" s="3" t="n">
        <v>-0.1676445934618573</v>
      </c>
      <c r="G1503" s="4" t="n">
        <v>11356</v>
      </c>
      <c r="H1503" s="4" t="n">
        <v>10181</v>
      </c>
      <c r="I1503" s="3" t="n">
        <v>10387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6.2988</v>
      </c>
      <c r="O1503" s="8" t="n">
        <v>5.5445</v>
      </c>
      <c r="P1503" s="3" t="n">
        <v>7.5406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2634082</t>
        </is>
      </c>
      <c r="V1503" s="10" t="inlineStr">
        <is>
          <t>2112615</t>
        </is>
      </c>
      <c r="W1503" s="3" t="inlineStr">
        <is>
          <t>3320995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11.89</v>
      </c>
      <c r="AO1503" s="4" t="n">
        <v>11.93</v>
      </c>
      <c r="AP1503" s="3" t="n">
        <v>11.91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-1.770821432651662</v>
      </c>
      <c r="E1504" s="2" t="n">
        <v>0.9420795533845108</v>
      </c>
      <c r="F1504" s="3" t="n">
        <v>-2.580942504896875</v>
      </c>
      <c r="G1504" s="4" t="n">
        <v>25249</v>
      </c>
      <c r="H1504" s="4" t="n">
        <v>20768</v>
      </c>
      <c r="I1504" s="3" t="n">
        <v>27394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56.9625</v>
      </c>
      <c r="O1504" s="8" t="n">
        <v>47.35590000000001</v>
      </c>
      <c r="P1504" s="3" t="n">
        <v>60.5167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244274</t>
        </is>
      </c>
      <c r="V1504" s="10" t="inlineStr">
        <is>
          <t>173281</t>
        </is>
      </c>
      <c r="W1504" s="3" t="inlineStr">
        <is>
          <t>279343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-37400</v>
      </c>
      <c r="AC1504" s="5" t="n">
        <v>93500</v>
      </c>
      <c r="AD1504" s="4" t="n">
        <v>2455</v>
      </c>
      <c r="AE1504" s="4" t="n">
        <v>3232</v>
      </c>
      <c r="AF1504" s="5" t="n">
        <v>4376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861.5</v>
      </c>
      <c r="AL1504" s="4" t="n">
        <v>867.2</v>
      </c>
      <c r="AM1504" s="5" t="n">
        <v>846.5</v>
      </c>
      <c r="AN1504" s="4" t="n">
        <v>859.8</v>
      </c>
      <c r="AO1504" s="4" t="n">
        <v>867.9</v>
      </c>
      <c r="AP1504" s="3" t="n">
        <v>845.5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0.02835959972450398</v>
      </c>
      <c r="E1505" s="2" t="n">
        <v>-0.3969218307006959</v>
      </c>
      <c r="F1505" s="3" t="n">
        <v>-0.04472999349381312</v>
      </c>
      <c r="G1505" s="4" t="n">
        <v>3956</v>
      </c>
      <c r="H1505" s="4" t="n">
        <v>3349</v>
      </c>
      <c r="I1505" s="3" t="n">
        <v>4340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2.2215</v>
      </c>
      <c r="O1505" s="8" t="n">
        <v>1.8846</v>
      </c>
      <c r="P1505" s="3" t="n">
        <v>1.5619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42345</t>
        </is>
      </c>
      <c r="V1505" s="10" t="inlineStr">
        <is>
          <t>44113</t>
        </is>
      </c>
      <c r="W1505" s="3" t="inlineStr">
        <is>
          <t>32845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246.9</v>
      </c>
      <c r="AO1505" s="4" t="n">
        <v>245.92</v>
      </c>
      <c r="AP1505" s="3" t="n">
        <v>245.81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-1.821770153332321</v>
      </c>
      <c r="E1506" s="2" t="n">
        <v>2.721509200556658</v>
      </c>
      <c r="F1506" s="3" t="n">
        <v>1.61071804907422</v>
      </c>
      <c r="G1506" s="4" t="n">
        <v>297</v>
      </c>
      <c r="H1506" s="4" t="n">
        <v>461</v>
      </c>
      <c r="I1506" s="3" t="n">
        <v>574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0.4425</v>
      </c>
      <c r="O1506" s="8" t="n">
        <v>0.9495</v>
      </c>
      <c r="P1506" s="3" t="n">
        <v>1.1372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323.35</v>
      </c>
      <c r="AO1506" s="4" t="n">
        <v>332.15</v>
      </c>
      <c r="AP1506" s="3" t="n">
        <v>337.5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3.972535556645414</v>
      </c>
      <c r="E1507" s="2" t="n">
        <v>12.24528301886792</v>
      </c>
      <c r="F1507" s="3" t="n">
        <v>2.765170616910413</v>
      </c>
      <c r="G1507" s="4" t="n">
        <v>12831</v>
      </c>
      <c r="H1507" s="4" t="n">
        <v>45783</v>
      </c>
      <c r="I1507" s="3" t="n">
        <v>28129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15.2546</v>
      </c>
      <c r="O1507" s="8" t="n">
        <v>63.944</v>
      </c>
      <c r="P1507" s="3" t="n">
        <v>34.7516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122289</t>
        </is>
      </c>
      <c r="V1507" s="10" t="inlineStr">
        <is>
          <t>394423</t>
        </is>
      </c>
      <c r="W1507" s="3" t="inlineStr">
        <is>
          <t>224052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530</v>
      </c>
      <c r="AO1507" s="4" t="n">
        <v>594.9</v>
      </c>
      <c r="AP1507" s="3" t="n">
        <v>611.35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-0.8726003490401396</v>
      </c>
      <c r="E1508" s="2" t="n">
        <v>3.981581798483204</v>
      </c>
      <c r="F1508" s="3" t="n">
        <v>-1.992706433967173</v>
      </c>
      <c r="G1508" s="4" t="n">
        <v>3633</v>
      </c>
      <c r="H1508" s="4" t="n">
        <v>5378</v>
      </c>
      <c r="I1508" s="3" t="n">
        <v>4148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1.3195</v>
      </c>
      <c r="O1508" s="8" t="n">
        <v>2.5842</v>
      </c>
      <c r="P1508" s="3" t="n">
        <v>1.6289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16587</t>
        </is>
      </c>
      <c r="V1508" s="10" t="inlineStr">
        <is>
          <t>41660</t>
        </is>
      </c>
      <c r="W1508" s="3" t="inlineStr">
        <is>
          <t>15923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369.2</v>
      </c>
      <c r="AO1508" s="4" t="n">
        <v>383.9</v>
      </c>
      <c r="AP1508" s="3" t="n">
        <v>376.25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5.837664934026378</v>
      </c>
      <c r="E1509" s="2" t="n">
        <v>0.1511144692104371</v>
      </c>
      <c r="F1509" s="3" t="n">
        <v>0</v>
      </c>
      <c r="G1509" s="4" t="n">
        <v>23801</v>
      </c>
      <c r="H1509" s="4" t="n">
        <v>10884</v>
      </c>
      <c r="I1509" s="3" t="n">
        <v>8791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25.3458</v>
      </c>
      <c r="O1509" s="8" t="n">
        <v>10.0121</v>
      </c>
      <c r="P1509" s="3" t="n">
        <v>7.226599999999999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3465241</t>
        </is>
      </c>
      <c r="V1509" s="10" t="inlineStr">
        <is>
          <t>1518950</t>
        </is>
      </c>
      <c r="W1509" s="3" t="inlineStr">
        <is>
          <t>836010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26.47</v>
      </c>
      <c r="AO1509" s="4" t="n">
        <v>26.51</v>
      </c>
      <c r="AP1509" s="3" t="n">
        <v>26.51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0.3018230109863576</v>
      </c>
      <c r="E1510" s="2" t="n">
        <v>0.5175734232065562</v>
      </c>
      <c r="F1510" s="3" t="n">
        <v>-0.490959166566881</v>
      </c>
      <c r="G1510" s="4" t="n">
        <v>919</v>
      </c>
      <c r="H1510" s="4" t="n">
        <v>833</v>
      </c>
      <c r="I1510" s="3" t="n">
        <v>535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0.4613</v>
      </c>
      <c r="O1510" s="8" t="n">
        <v>0.5063000000000001</v>
      </c>
      <c r="P1510" s="3" t="n">
        <v>0.3771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6089</t>
        </is>
      </c>
      <c r="V1510" s="10" t="inlineStr">
        <is>
          <t>7848</t>
        </is>
      </c>
      <c r="W1510" s="3" t="inlineStr">
        <is>
          <t>5168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415.4</v>
      </c>
      <c r="AO1510" s="4" t="n">
        <v>417.55</v>
      </c>
      <c r="AP1510" s="3" t="n">
        <v>415.5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-0.8304741110418037</v>
      </c>
      <c r="E1511" s="2" t="n">
        <v>-0.3302535875761781</v>
      </c>
      <c r="F1511" s="3" t="n">
        <v>-0.7494773381720643</v>
      </c>
      <c r="G1511" s="4" t="n">
        <v>1949</v>
      </c>
      <c r="H1511" s="4" t="n">
        <v>2579</v>
      </c>
      <c r="I1511" s="3" t="n">
        <v>1694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1.4476</v>
      </c>
      <c r="O1511" s="8" t="n">
        <v>1.2725</v>
      </c>
      <c r="P1511" s="3" t="n">
        <v>1.1158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6586</t>
        </is>
      </c>
      <c r="V1511" s="10" t="inlineStr">
        <is>
          <t>5669</t>
        </is>
      </c>
      <c r="W1511" s="3" t="inlineStr">
        <is>
          <t>5001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1271.75</v>
      </c>
      <c r="AO1511" s="4" t="n">
        <v>1267.55</v>
      </c>
      <c r="AP1511" s="3" t="n">
        <v>1258.05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-3.353678123996148</v>
      </c>
      <c r="E1512" s="2" t="n">
        <v>3.210795718939039</v>
      </c>
      <c r="F1512" s="3" t="n">
        <v>-0.470179054489241</v>
      </c>
      <c r="G1512" s="4" t="n">
        <v>22755</v>
      </c>
      <c r="H1512" s="4" t="n">
        <v>68799</v>
      </c>
      <c r="I1512" s="3" t="n">
        <v>33497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21.948</v>
      </c>
      <c r="O1512" s="8" t="n">
        <v>146.8516</v>
      </c>
      <c r="P1512" s="3" t="n">
        <v>52.8207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147048</t>
        </is>
      </c>
      <c r="V1512" s="10" t="inlineStr">
        <is>
          <t>542382</t>
        </is>
      </c>
      <c r="W1512" s="3" t="inlineStr">
        <is>
          <t>250559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752.15</v>
      </c>
      <c r="AO1512" s="4" t="n">
        <v>776.3</v>
      </c>
      <c r="AP1512" s="3" t="n">
        <v>772.65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-0.2528907015158718</v>
      </c>
      <c r="E1513" s="2" t="n">
        <v>2.91634914121578</v>
      </c>
      <c r="F1513" s="3" t="n">
        <v>0.7475863640247202</v>
      </c>
      <c r="G1513" s="4" t="n">
        <v>15444</v>
      </c>
      <c r="H1513" s="4" t="n">
        <v>11226</v>
      </c>
      <c r="I1513" s="3" t="n">
        <v>13645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34.7769</v>
      </c>
      <c r="O1513" s="8" t="n">
        <v>23.15</v>
      </c>
      <c r="P1513" s="3" t="n">
        <v>17.2448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83613</t>
        </is>
      </c>
      <c r="V1513" s="10" t="inlineStr">
        <is>
          <t>28405</t>
        </is>
      </c>
      <c r="W1513" s="3" t="inlineStr">
        <is>
          <t>26626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3411.8</v>
      </c>
      <c r="AO1513" s="4" t="n">
        <v>3511.3</v>
      </c>
      <c r="AP1513" s="3" t="n">
        <v>3537.55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1.523764408653092</v>
      </c>
      <c r="E1514" s="2" t="n">
        <v>11.2761490006999</v>
      </c>
      <c r="F1514" s="3" t="n">
        <v>-0.9224963309804969</v>
      </c>
      <c r="G1514" s="4" t="n">
        <v>7290</v>
      </c>
      <c r="H1514" s="4" t="n">
        <v>40920</v>
      </c>
      <c r="I1514" s="3" t="n">
        <v>26097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7.673999999999999</v>
      </c>
      <c r="O1514" s="8" t="n">
        <v>64.20820000000001</v>
      </c>
      <c r="P1514" s="3" t="n">
        <v>33.8232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327054</t>
        </is>
      </c>
      <c r="V1514" s="10" t="inlineStr">
        <is>
          <t>2049541</t>
        </is>
      </c>
      <c r="W1514" s="3" t="inlineStr">
        <is>
          <t>1112842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128.59</v>
      </c>
      <c r="AO1514" s="4" t="n">
        <v>143.09</v>
      </c>
      <c r="AP1514" s="3" t="n">
        <v>141.77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-1.985291162641164</v>
      </c>
      <c r="E1515" s="2" t="n">
        <v>-1.357169215629993</v>
      </c>
      <c r="F1515" s="3" t="n">
        <v>5.075234849114636</v>
      </c>
      <c r="G1515" s="4" t="n">
        <v>11264</v>
      </c>
      <c r="H1515" s="4" t="n">
        <v>9191</v>
      </c>
      <c r="I1515" s="3" t="n">
        <v>126076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20.0571</v>
      </c>
      <c r="O1515" s="8" t="n">
        <v>17.2673</v>
      </c>
      <c r="P1515" s="3" t="n">
        <v>469.1888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31577</t>
        </is>
      </c>
      <c r="V1515" s="10" t="inlineStr">
        <is>
          <t>28211</t>
        </is>
      </c>
      <c r="W1515" s="3" t="inlineStr">
        <is>
          <t>251009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2438.9</v>
      </c>
      <c r="AO1515" s="4" t="n">
        <v>2405.8</v>
      </c>
      <c r="AP1515" s="3" t="n">
        <v>2527.9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-0.3970085864647833</v>
      </c>
      <c r="E1516" s="2" t="n">
        <v>-1.31627734519837</v>
      </c>
      <c r="F1516" s="3" t="n">
        <v>1.014465526958494</v>
      </c>
      <c r="G1516" s="4" t="n">
        <v>13944</v>
      </c>
      <c r="H1516" s="4" t="n">
        <v>13467</v>
      </c>
      <c r="I1516" s="3" t="n">
        <v>11281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21.4261</v>
      </c>
      <c r="O1516" s="8" t="n">
        <v>19.6237</v>
      </c>
      <c r="P1516" s="3" t="n">
        <v>16.8293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719478</t>
        </is>
      </c>
      <c r="V1516" s="10" t="inlineStr">
        <is>
          <t>944937</t>
        </is>
      </c>
      <c r="W1516" s="3" t="inlineStr">
        <is>
          <t>726997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107.88</v>
      </c>
      <c r="AO1516" s="4" t="n">
        <v>106.46</v>
      </c>
      <c r="AP1516" s="3" t="n">
        <v>107.54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-0.03108808290154969</v>
      </c>
      <c r="E1517" s="2" t="n">
        <v>-0.8759199751218041</v>
      </c>
      <c r="F1517" s="3" t="n">
        <v>0.3869281045751681</v>
      </c>
      <c r="G1517" s="4" t="n">
        <v>7277</v>
      </c>
      <c r="H1517" s="4" t="n">
        <v>4051</v>
      </c>
      <c r="I1517" s="3" t="n">
        <v>2517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5.2456</v>
      </c>
      <c r="O1517" s="8" t="n">
        <v>3.3559</v>
      </c>
      <c r="P1517" s="3" t="n">
        <v>1.6073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14759</t>
        </is>
      </c>
      <c r="V1517" s="10" t="inlineStr">
        <is>
          <t>11164</t>
        </is>
      </c>
      <c r="W1517" s="3" t="inlineStr">
        <is>
          <t>8656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964.7</v>
      </c>
      <c r="AO1517" s="4" t="n">
        <v>956.25</v>
      </c>
      <c r="AP1517" s="3" t="n">
        <v>959.95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2.424848928062819</v>
      </c>
      <c r="E1518" s="2" t="n">
        <v>0.3682687610386537</v>
      </c>
      <c r="F1518" s="3" t="n">
        <v>-1.299187539780587</v>
      </c>
      <c r="G1518" s="4" t="n">
        <v>72695</v>
      </c>
      <c r="H1518" s="4" t="n">
        <v>37141</v>
      </c>
      <c r="I1518" s="3" t="n">
        <v>33298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326.9289</v>
      </c>
      <c r="O1518" s="8" t="n">
        <v>133.9208</v>
      </c>
      <c r="P1518" s="3" t="n">
        <v>104.0997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3870431</t>
        </is>
      </c>
      <c r="V1518" s="10" t="inlineStr">
        <is>
          <t>1413520</t>
        </is>
      </c>
      <c r="W1518" s="3" t="inlineStr">
        <is>
          <t>1184532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-847500</v>
      </c>
      <c r="AC1518" s="5" t="n">
        <v>-222500</v>
      </c>
      <c r="AD1518" s="4" t="n">
        <v>8485</v>
      </c>
      <c r="AE1518" s="4" t="n">
        <v>4402</v>
      </c>
      <c r="AF1518" s="5" t="n">
        <v>3583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266.5</v>
      </c>
      <c r="AL1518" s="4" t="n">
        <v>267.15</v>
      </c>
      <c r="AM1518" s="5" t="n">
        <v>264.05</v>
      </c>
      <c r="AN1518" s="4" t="n">
        <v>266.11</v>
      </c>
      <c r="AO1518" s="4" t="n">
        <v>267.09</v>
      </c>
      <c r="AP1518" s="3" t="n">
        <v>263.62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6.835092576570337</v>
      </c>
      <c r="E1519" s="2" t="n">
        <v>19.99784040600367</v>
      </c>
      <c r="F1519" s="3" t="n">
        <v>-6.510393233150364</v>
      </c>
      <c r="G1519" s="4" t="n">
        <v>287331</v>
      </c>
      <c r="H1519" s="4" t="n">
        <v>443703</v>
      </c>
      <c r="I1519" s="3" t="n">
        <v>247731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1242.85</v>
      </c>
      <c r="O1519" s="8" t="n">
        <v>3035.1714</v>
      </c>
      <c r="P1519" s="3" t="n">
        <v>1211.0457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13478347</t>
        </is>
      </c>
      <c r="V1519" s="10" t="inlineStr">
        <is>
          <t>19272913</t>
        </is>
      </c>
      <c r="W1519" s="3" t="inlineStr">
        <is>
          <t>10519467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185.22</v>
      </c>
      <c r="AO1519" s="4" t="n">
        <v>222.26</v>
      </c>
      <c r="AP1519" s="3" t="n">
        <v>207.79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4.950495049504955</v>
      </c>
      <c r="E1520" s="2" t="n">
        <v>4.950495049504955</v>
      </c>
      <c r="F1520" s="3" t="n">
        <v>4.950495049504955</v>
      </c>
      <c r="G1520" s="4" t="n">
        <v>3496</v>
      </c>
      <c r="H1520" s="4" t="n">
        <v>3496</v>
      </c>
      <c r="I1520" s="3" t="n">
        <v>3496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0.946</v>
      </c>
      <c r="O1520" s="8" t="n">
        <v>0.946</v>
      </c>
      <c r="P1520" s="3" t="n">
        <v>0.946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2.12</v>
      </c>
      <c r="AO1520" s="4" t="n">
        <v>2.12</v>
      </c>
      <c r="AP1520" s="3" t="n">
        <v>2.12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-2.339236670139222</v>
      </c>
      <c r="E1521" s="2" t="n">
        <v>-1.72614429790536</v>
      </c>
      <c r="F1521" s="3" t="n">
        <v>0.7499506611407166</v>
      </c>
      <c r="G1521" s="4" t="n">
        <v>125406</v>
      </c>
      <c r="H1521" s="4" t="n">
        <v>175252</v>
      </c>
      <c r="I1521" s="3" t="n">
        <v>159996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490.3994</v>
      </c>
      <c r="O1521" s="8" t="n">
        <v>855.8691</v>
      </c>
      <c r="P1521" s="3" t="n">
        <v>796.1189000000001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2782366</t>
        </is>
      </c>
      <c r="V1521" s="10" t="inlineStr">
        <is>
          <t>5871642</t>
        </is>
      </c>
      <c r="W1521" s="3" t="inlineStr">
        <is>
          <t>5829349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-2254000</v>
      </c>
      <c r="AC1521" s="5" t="n">
        <v>-4056000</v>
      </c>
      <c r="AD1521" s="4" t="n">
        <v>11870</v>
      </c>
      <c r="AE1521" s="4" t="n">
        <v>13350</v>
      </c>
      <c r="AF1521" s="5" t="n">
        <v>11782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516.45</v>
      </c>
      <c r="AL1521" s="4" t="n">
        <v>508</v>
      </c>
      <c r="AM1521" s="5" t="n">
        <v>510.3</v>
      </c>
      <c r="AN1521" s="4" t="n">
        <v>515.6</v>
      </c>
      <c r="AO1521" s="4" t="n">
        <v>506.7</v>
      </c>
      <c r="AP1521" s="3" t="n">
        <v>510.5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-0.8216016616662825</v>
      </c>
      <c r="E1522" s="2" t="n">
        <v>0.6887885698329175</v>
      </c>
      <c r="F1522" s="3" t="n">
        <v>0.07857638086434755</v>
      </c>
      <c r="G1522" s="4" t="n">
        <v>24763</v>
      </c>
      <c r="H1522" s="4" t="n">
        <v>23614</v>
      </c>
      <c r="I1522" s="3" t="n">
        <v>35178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20.3517</v>
      </c>
      <c r="O1522" s="8" t="n">
        <v>22.8516</v>
      </c>
      <c r="P1522" s="3" t="n">
        <v>30.9663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460020</t>
        </is>
      </c>
      <c r="V1522" s="10" t="inlineStr">
        <is>
          <t>528198</t>
        </is>
      </c>
      <c r="W1522" s="3" t="inlineStr">
        <is>
          <t>805499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214.87</v>
      </c>
      <c r="AO1522" s="4" t="n">
        <v>216.35</v>
      </c>
      <c r="AP1522" s="3" t="n">
        <v>216.52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1.229399255715045</v>
      </c>
      <c r="E1523" s="2" t="n">
        <v>3.407076741285373</v>
      </c>
      <c r="F1523" s="3" t="n">
        <v>0.4316912138141159</v>
      </c>
      <c r="G1523" s="4" t="n">
        <v>6244</v>
      </c>
      <c r="H1523" s="4" t="n">
        <v>11041</v>
      </c>
      <c r="I1523" s="3" t="n">
        <v>8871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7.3314</v>
      </c>
      <c r="O1523" s="8" t="n">
        <v>14.5049</v>
      </c>
      <c r="P1523" s="3" t="n">
        <v>10.7677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45446</t>
        </is>
      </c>
      <c r="V1523" s="10" t="inlineStr">
        <is>
          <t>108868</t>
        </is>
      </c>
      <c r="W1523" s="3" t="inlineStr">
        <is>
          <t>64855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761.65</v>
      </c>
      <c r="AO1523" s="4" t="n">
        <v>787.6</v>
      </c>
      <c r="AP1523" s="3" t="n">
        <v>791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2.095191958338384</v>
      </c>
      <c r="E1524" s="2" t="n">
        <v>-5.071174377224189</v>
      </c>
      <c r="F1524" s="3" t="n">
        <v>-0.006248047485172962</v>
      </c>
      <c r="G1524" s="4" t="n">
        <v>24794</v>
      </c>
      <c r="H1524" s="4" t="n">
        <v>18769</v>
      </c>
      <c r="I1524" s="3" t="n">
        <v>14721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30.2339</v>
      </c>
      <c r="O1524" s="8" t="n">
        <v>18.9938</v>
      </c>
      <c r="P1524" s="3" t="n">
        <v>11.3844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764451</t>
        </is>
      </c>
      <c r="V1524" s="10" t="inlineStr">
        <is>
          <t>673967</t>
        </is>
      </c>
      <c r="W1524" s="3" t="inlineStr">
        <is>
          <t>291966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168.6</v>
      </c>
      <c r="AO1524" s="4" t="n">
        <v>160.05</v>
      </c>
      <c r="AP1524" s="3" t="n">
        <v>160.04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1.809954751131219</v>
      </c>
      <c r="E1525" s="2" t="n">
        <v>0.2469135802469171</v>
      </c>
      <c r="F1525" s="3" t="n">
        <v>1.970443349753688</v>
      </c>
      <c r="G1525" s="4" t="n">
        <v>25</v>
      </c>
      <c r="H1525" s="4" t="n">
        <v>22</v>
      </c>
      <c r="I1525" s="3" t="n">
        <v>28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0.0277</v>
      </c>
      <c r="O1525" s="8" t="n">
        <v>0.0588</v>
      </c>
      <c r="P1525" s="3" t="n">
        <v>0.0362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40.5</v>
      </c>
      <c r="AO1525" s="4" t="n">
        <v>40.6</v>
      </c>
      <c r="AP1525" s="3" t="n">
        <v>41.4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-0.3126315156616392</v>
      </c>
      <c r="E1526" s="2" t="n">
        <v>0.9348048971714614</v>
      </c>
      <c r="F1526" s="3" t="n">
        <v>-0.8066443594646273</v>
      </c>
      <c r="G1526" s="4" t="n">
        <v>8198</v>
      </c>
      <c r="H1526" s="4" t="n">
        <v>7864</v>
      </c>
      <c r="I1526" s="3" t="n">
        <v>11514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4.7034</v>
      </c>
      <c r="O1526" s="8" t="n">
        <v>7.2029</v>
      </c>
      <c r="P1526" s="3" t="n">
        <v>9.6128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24883</t>
        </is>
      </c>
      <c r="V1526" s="10" t="inlineStr">
        <is>
          <t>37761</t>
        </is>
      </c>
      <c r="W1526" s="3" t="inlineStr">
        <is>
          <t>79877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829.05</v>
      </c>
      <c r="AO1526" s="4" t="n">
        <v>836.8</v>
      </c>
      <c r="AP1526" s="3" t="n">
        <v>830.05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0.3937720648139787</v>
      </c>
      <c r="E1527" s="2" t="n">
        <v>1.036923493079668</v>
      </c>
      <c r="F1527" s="3" t="n">
        <v>3.145776627548964</v>
      </c>
      <c r="G1527" s="4" t="n">
        <v>1777</v>
      </c>
      <c r="H1527" s="4" t="n">
        <v>1324</v>
      </c>
      <c r="I1527" s="3" t="n">
        <v>7769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1.0404</v>
      </c>
      <c r="O1527" s="8" t="n">
        <v>0.5714</v>
      </c>
      <c r="P1527" s="3" t="n">
        <v>6.8165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26026</t>
        </is>
      </c>
      <c r="V1527" s="10" t="inlineStr">
        <is>
          <t>16915</t>
        </is>
      </c>
      <c r="W1527" s="3" t="inlineStr">
        <is>
          <t>120685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221.81</v>
      </c>
      <c r="AO1527" s="4" t="n">
        <v>224.11</v>
      </c>
      <c r="AP1527" s="3" t="n">
        <v>231.16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-1.510778008473861</v>
      </c>
      <c r="E1528" s="2" t="n">
        <v>1.031775957220715</v>
      </c>
      <c r="F1528" s="3" t="n">
        <v>-1.323200108570265</v>
      </c>
      <c r="G1528" s="4" t="n">
        <v>181800</v>
      </c>
      <c r="H1528" s="4" t="n">
        <v>219372</v>
      </c>
      <c r="I1528" s="3" t="n">
        <v>338377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1280.6397</v>
      </c>
      <c r="O1528" s="8" t="n">
        <v>2373.2484</v>
      </c>
      <c r="P1528" s="3" t="n">
        <v>4533.9358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2395420</t>
        </is>
      </c>
      <c r="V1528" s="10" t="inlineStr">
        <is>
          <t>3570538</t>
        </is>
      </c>
      <c r="W1528" s="3" t="inlineStr">
        <is>
          <t>8287080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-751500</v>
      </c>
      <c r="AC1528" s="5" t="n">
        <v>-1028250</v>
      </c>
      <c r="AD1528" s="4" t="n">
        <v>36310</v>
      </c>
      <c r="AE1528" s="4" t="n">
        <v>53021</v>
      </c>
      <c r="AF1528" s="5" t="n">
        <v>62646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2918.1</v>
      </c>
      <c r="AL1528" s="4" t="n">
        <v>2952.95</v>
      </c>
      <c r="AM1528" s="5" t="n">
        <v>2911.3</v>
      </c>
      <c r="AN1528" s="4" t="n">
        <v>2917.3</v>
      </c>
      <c r="AO1528" s="4" t="n">
        <v>2947.4</v>
      </c>
      <c r="AP1528" s="3" t="n">
        <v>2908.4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-2.317895194607517</v>
      </c>
      <c r="E1529" s="2" t="n">
        <v>3.913275754607779</v>
      </c>
      <c r="F1529" s="3" t="n">
        <v>1.568056210102393</v>
      </c>
      <c r="G1529" s="4" t="n">
        <v>23826</v>
      </c>
      <c r="H1529" s="4" t="n">
        <v>43789</v>
      </c>
      <c r="I1529" s="3" t="n">
        <v>26316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43.0844</v>
      </c>
      <c r="O1529" s="8" t="n">
        <v>143.6523</v>
      </c>
      <c r="P1529" s="3" t="n">
        <v>81.126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1162987</t>
        </is>
      </c>
      <c r="V1529" s="10" t="inlineStr">
        <is>
          <t>3445785</t>
        </is>
      </c>
      <c r="W1529" s="3" t="inlineStr">
        <is>
          <t>2192195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224.62</v>
      </c>
      <c r="AO1529" s="4" t="n">
        <v>233.41</v>
      </c>
      <c r="AP1529" s="3" t="n">
        <v>237.07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-0.5733781926740311</v>
      </c>
      <c r="E1530" s="2" t="n">
        <v>1.63473453436279</v>
      </c>
      <c r="F1530" s="3" t="n">
        <v>0.7268464243845305</v>
      </c>
      <c r="G1530" s="4" t="n">
        <v>75102</v>
      </c>
      <c r="H1530" s="4" t="n">
        <v>50610</v>
      </c>
      <c r="I1530" s="3" t="n">
        <v>79221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165.2141</v>
      </c>
      <c r="O1530" s="8" t="n">
        <v>105.9928</v>
      </c>
      <c r="P1530" s="3" t="n">
        <v>188.4593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2243542</t>
        </is>
      </c>
      <c r="V1530" s="10" t="inlineStr">
        <is>
          <t>1998879</t>
        </is>
      </c>
      <c r="W1530" s="3" t="inlineStr">
        <is>
          <t>4272970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209.82</v>
      </c>
      <c r="AO1530" s="4" t="n">
        <v>213.25</v>
      </c>
      <c r="AP1530" s="3" t="n">
        <v>214.8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4.994301108693393</v>
      </c>
      <c r="E1531" s="2" t="n">
        <v>0.3256686075199909</v>
      </c>
      <c r="F1531" s="3" t="n">
        <v>0.8262836907338164</v>
      </c>
      <c r="G1531" s="4" t="n">
        <v>1892</v>
      </c>
      <c r="H1531" s="4" t="n">
        <v>3187</v>
      </c>
      <c r="I1531" s="3" t="n">
        <v>1632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4.7159</v>
      </c>
      <c r="O1531" s="8" t="n">
        <v>4.3201</v>
      </c>
      <c r="P1531" s="3" t="n">
        <v>1.2825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29174</t>
        </is>
      </c>
      <c r="V1531" s="10" t="inlineStr">
        <is>
          <t>22029</t>
        </is>
      </c>
      <c r="W1531" s="3" t="inlineStr">
        <is>
          <t>7527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1013.3</v>
      </c>
      <c r="AO1531" s="4" t="n">
        <v>1016.6</v>
      </c>
      <c r="AP1531" s="3" t="n">
        <v>1025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6.881405563689603</v>
      </c>
      <c r="E1532" s="2" t="n">
        <v>0.9980430528375694</v>
      </c>
      <c r="F1532" s="3" t="n">
        <v>0.03875217981012038</v>
      </c>
      <c r="G1532" s="4" t="n">
        <v>226237</v>
      </c>
      <c r="H1532" s="4" t="n">
        <v>155009</v>
      </c>
      <c r="I1532" s="3" t="n">
        <v>125392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700.8733000000001</v>
      </c>
      <c r="O1532" s="8" t="n">
        <v>342.2264</v>
      </c>
      <c r="P1532" s="3" t="n">
        <v>325.1994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25301321</t>
        </is>
      </c>
      <c r="V1532" s="10" t="inlineStr">
        <is>
          <t>13391495</t>
        </is>
      </c>
      <c r="W1532" s="3" t="inlineStr">
        <is>
          <t>13150957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51.1</v>
      </c>
      <c r="AO1532" s="4" t="n">
        <v>51.61</v>
      </c>
      <c r="AP1532" s="3" t="n">
        <v>51.63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0.8515931489809675</v>
      </c>
      <c r="E1533" s="2" t="n">
        <v>-0.05692599620492495</v>
      </c>
      <c r="F1533" s="3" t="n">
        <v>-2.211885323713706</v>
      </c>
      <c r="G1533" s="4" t="n">
        <v>10954</v>
      </c>
      <c r="H1533" s="4" t="n">
        <v>4133</v>
      </c>
      <c r="I1533" s="3" t="n">
        <v>8919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13.0064</v>
      </c>
      <c r="O1533" s="8" t="n">
        <v>3.6248</v>
      </c>
      <c r="P1533" s="3" t="n">
        <v>7.4507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125014</t>
        </is>
      </c>
      <c r="V1533" s="10" t="inlineStr">
        <is>
          <t>41867</t>
        </is>
      </c>
      <c r="W1533" s="3" t="inlineStr">
        <is>
          <t>78413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527</v>
      </c>
      <c r="AO1533" s="4" t="n">
        <v>526.7</v>
      </c>
      <c r="AP1533" s="3" t="n">
        <v>515.05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-0.6224177711004972</v>
      </c>
      <c r="E1534" s="2" t="n">
        <v>-0.01619782949084884</v>
      </c>
      <c r="F1534" s="3" t="n">
        <v>-1.236634625769533</v>
      </c>
      <c r="G1534" s="4" t="n">
        <v>1879</v>
      </c>
      <c r="H1534" s="4" t="n">
        <v>1349</v>
      </c>
      <c r="I1534" s="3" t="n">
        <v>606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0.5552</v>
      </c>
      <c r="O1534" s="8" t="n">
        <v>0.4542</v>
      </c>
      <c r="P1534" s="3" t="n">
        <v>0.2458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13393</t>
        </is>
      </c>
      <c r="V1534" s="10" t="inlineStr">
        <is>
          <t>8937</t>
        </is>
      </c>
      <c r="W1534" s="3" t="inlineStr">
        <is>
          <t>9250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185.21</v>
      </c>
      <c r="AO1534" s="4" t="n">
        <v>185.18</v>
      </c>
      <c r="AP1534" s="3" t="n">
        <v>182.89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-1.779203733411119</v>
      </c>
      <c r="E1535" s="2" t="n">
        <v>1.403118040089093</v>
      </c>
      <c r="F1535" s="3" t="n">
        <v>-2.306171754886888</v>
      </c>
      <c r="G1535" s="4" t="n">
        <v>2861</v>
      </c>
      <c r="H1535" s="4" t="n">
        <v>2394</v>
      </c>
      <c r="I1535" s="3" t="n">
        <v>3076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1.2687</v>
      </c>
      <c r="O1535" s="8" t="n">
        <v>0.7683</v>
      </c>
      <c r="P1535" s="3" t="n">
        <v>1.4408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5821</t>
        </is>
      </c>
      <c r="V1535" s="10" t="inlineStr">
        <is>
          <t>4836</t>
        </is>
      </c>
      <c r="W1535" s="3" t="inlineStr">
        <is>
          <t>12178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673.5</v>
      </c>
      <c r="AO1535" s="4" t="n">
        <v>682.95</v>
      </c>
      <c r="AP1535" s="3" t="n">
        <v>667.2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1.6170349023375</v>
      </c>
      <c r="E1536" s="2" t="n">
        <v>-0.488419725854738</v>
      </c>
      <c r="F1536" s="3" t="n">
        <v>-0.3324889170361024</v>
      </c>
      <c r="G1536" s="4" t="n">
        <v>7978</v>
      </c>
      <c r="H1536" s="4" t="n">
        <v>6109</v>
      </c>
      <c r="I1536" s="3" t="n">
        <v>5645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9.0563</v>
      </c>
      <c r="O1536" s="8" t="n">
        <v>7.483300000000001</v>
      </c>
      <c r="P1536" s="3" t="n">
        <v>8.7768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52204</t>
        </is>
      </c>
      <c r="V1536" s="10" t="inlineStr">
        <is>
          <t>40263</t>
        </is>
      </c>
      <c r="W1536" s="3" t="inlineStr">
        <is>
          <t>26144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317.35</v>
      </c>
      <c r="AO1536" s="4" t="n">
        <v>315.8</v>
      </c>
      <c r="AP1536" s="3" t="n">
        <v>314.75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-0.9966152688980842</v>
      </c>
      <c r="E1537" s="2" t="n">
        <v>-0.6552706552706531</v>
      </c>
      <c r="F1537" s="3" t="n">
        <v>-0.04779657776502931</v>
      </c>
      <c r="G1537" s="4" t="n">
        <v>3357</v>
      </c>
      <c r="H1537" s="4" t="n">
        <v>3990</v>
      </c>
      <c r="I1537" s="3" t="n">
        <v>3634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1.5669</v>
      </c>
      <c r="O1537" s="8" t="n">
        <v>1.4398</v>
      </c>
      <c r="P1537" s="3" t="n">
        <v>1.5198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67249</t>
        </is>
      </c>
      <c r="V1537" s="10" t="inlineStr">
        <is>
          <t>62794</t>
        </is>
      </c>
      <c r="W1537" s="3" t="inlineStr">
        <is>
          <t>80950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105.3</v>
      </c>
      <c r="AO1537" s="4" t="n">
        <v>104.61</v>
      </c>
      <c r="AP1537" s="3" t="n">
        <v>104.56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-2.644230769230777</v>
      </c>
      <c r="E1538" s="2" t="n">
        <v>-2.222222222222219</v>
      </c>
      <c r="F1538" s="3" t="n">
        <v>-2.020202020202022</v>
      </c>
      <c r="G1538" s="4" t="n">
        <v>7340</v>
      </c>
      <c r="H1538" s="4" t="n">
        <v>1434</v>
      </c>
      <c r="I1538" s="3" t="n">
        <v>1457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2.3293</v>
      </c>
      <c r="O1538" s="8" t="n">
        <v>0.4819</v>
      </c>
      <c r="P1538" s="3" t="n">
        <v>0.2905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4.05</v>
      </c>
      <c r="AO1538" s="4" t="n">
        <v>3.96</v>
      </c>
      <c r="AP1538" s="3" t="n">
        <v>3.88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-3.975579620611966</v>
      </c>
      <c r="E1539" s="2" t="n">
        <v>-0.1362397820163453</v>
      </c>
      <c r="F1539" s="3" t="n">
        <v>2.122176747006215</v>
      </c>
      <c r="G1539" s="4" t="n">
        <v>9549</v>
      </c>
      <c r="H1539" s="4" t="n">
        <v>7239</v>
      </c>
      <c r="I1539" s="3" t="n">
        <v>12645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15.0205</v>
      </c>
      <c r="O1539" s="8" t="n">
        <v>6.9315</v>
      </c>
      <c r="P1539" s="3" t="n">
        <v>12.9093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147744</t>
        </is>
      </c>
      <c r="V1539" s="10" t="inlineStr">
        <is>
          <t>58569</t>
        </is>
      </c>
      <c r="W1539" s="3" t="inlineStr">
        <is>
          <t>111714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660.6</v>
      </c>
      <c r="AO1539" s="4" t="n">
        <v>659.7</v>
      </c>
      <c r="AP1539" s="3" t="n">
        <v>673.7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3.387301762723101</v>
      </c>
      <c r="E1540" s="2" t="n">
        <v>3.714591127739186</v>
      </c>
      <c r="F1540" s="3" t="n">
        <v>6.51893841793351</v>
      </c>
      <c r="G1540" s="4" t="n">
        <v>888</v>
      </c>
      <c r="H1540" s="4" t="n">
        <v>1546</v>
      </c>
      <c r="I1540" s="3" t="n">
        <v>1672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0.3093</v>
      </c>
      <c r="O1540" s="8" t="n">
        <v>0.6855</v>
      </c>
      <c r="P1540" s="3" t="n">
        <v>1.3356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8946</t>
        </is>
      </c>
      <c r="V1540" s="10" t="inlineStr">
        <is>
          <t>18119</t>
        </is>
      </c>
      <c r="W1540" s="3" t="inlineStr">
        <is>
          <t>39456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187.1</v>
      </c>
      <c r="AO1540" s="4" t="n">
        <v>194.05</v>
      </c>
      <c r="AP1540" s="3" t="n">
        <v>206.7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1.022838727756746</v>
      </c>
      <c r="E1541" s="2" t="n">
        <v>-0.4438280166435412</v>
      </c>
      <c r="F1541" s="3" t="n">
        <v>0.7871273335190829</v>
      </c>
      <c r="G1541" s="4" t="n">
        <v>51917</v>
      </c>
      <c r="H1541" s="4" t="n">
        <v>17175</v>
      </c>
      <c r="I1541" s="3" t="n">
        <v>28125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85.23129999999999</v>
      </c>
      <c r="O1541" s="8" t="n">
        <v>27.0945</v>
      </c>
      <c r="P1541" s="3" t="n">
        <v>37.8151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1967322</t>
        </is>
      </c>
      <c r="V1541" s="10" t="inlineStr">
        <is>
          <t>736861</t>
        </is>
      </c>
      <c r="W1541" s="3" t="inlineStr">
        <is>
          <t>840737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144.2</v>
      </c>
      <c r="AO1541" s="4" t="n">
        <v>143.56</v>
      </c>
      <c r="AP1541" s="3" t="n">
        <v>144.69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-1.337433313574389</v>
      </c>
      <c r="E1542" s="2" t="n">
        <v>0.4806428598250228</v>
      </c>
      <c r="F1542" s="3" t="n">
        <v>-0.5343996412422056</v>
      </c>
      <c r="G1542" s="4" t="n">
        <v>14345</v>
      </c>
      <c r="H1542" s="4" t="n">
        <v>16052</v>
      </c>
      <c r="I1542" s="3" t="n">
        <v>10205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34.3456</v>
      </c>
      <c r="O1542" s="8" t="n">
        <v>42.4786</v>
      </c>
      <c r="P1542" s="3" t="n">
        <v>24.3075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57209</t>
        </is>
      </c>
      <c r="V1542" s="10" t="inlineStr">
        <is>
          <t>59512</t>
        </is>
      </c>
      <c r="W1542" s="3" t="inlineStr">
        <is>
          <t>49542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1331.55</v>
      </c>
      <c r="AO1542" s="4" t="n">
        <v>1337.95</v>
      </c>
      <c r="AP1542" s="3" t="n">
        <v>1330.8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-2.056410832677824</v>
      </c>
      <c r="E1543" s="2" t="n">
        <v>-0.2868288205598898</v>
      </c>
      <c r="F1543" s="3" t="n">
        <v>0.3681969853871743</v>
      </c>
      <c r="G1543" s="4" t="n">
        <v>5719</v>
      </c>
      <c r="H1543" s="4" t="n">
        <v>3324</v>
      </c>
      <c r="I1543" s="3" t="n">
        <v>4684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4.871700000000001</v>
      </c>
      <c r="O1543" s="8" t="n">
        <v>2.6786</v>
      </c>
      <c r="P1543" s="3" t="n">
        <v>2.7356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48614</t>
        </is>
      </c>
      <c r="V1543" s="10" t="inlineStr">
        <is>
          <t>31766</t>
        </is>
      </c>
      <c r="W1543" s="3" t="inlineStr">
        <is>
          <t>29718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435.8</v>
      </c>
      <c r="AO1543" s="4" t="n">
        <v>434.55</v>
      </c>
      <c r="AP1543" s="3" t="n">
        <v>436.15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-0.3744762893478147</v>
      </c>
      <c r="E1544" s="2" t="n">
        <v>0.07071082992184508</v>
      </c>
      <c r="F1544" s="3" t="n">
        <v>1.268176577782746</v>
      </c>
      <c r="G1544" s="4" t="n">
        <v>3314</v>
      </c>
      <c r="H1544" s="4" t="n">
        <v>13731</v>
      </c>
      <c r="I1544" s="3" t="n">
        <v>4664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2.4996</v>
      </c>
      <c r="O1544" s="8" t="n">
        <v>12.892</v>
      </c>
      <c r="P1544" s="3" t="n">
        <v>3.6756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53693</t>
        </is>
      </c>
      <c r="V1544" s="10" t="inlineStr">
        <is>
          <t>230141</t>
        </is>
      </c>
      <c r="W1544" s="3" t="inlineStr">
        <is>
          <t>78711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268.7</v>
      </c>
      <c r="AO1544" s="4" t="n">
        <v>268.89</v>
      </c>
      <c r="AP1544" s="3" t="n">
        <v>272.3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-2.507572022258233</v>
      </c>
      <c r="E1545" s="2" t="n">
        <v>1.206560219637313</v>
      </c>
      <c r="F1545" s="3" t="n">
        <v>1.199314677327238</v>
      </c>
      <c r="G1545" s="4" t="n">
        <v>36110</v>
      </c>
      <c r="H1545" s="4" t="n">
        <v>25782</v>
      </c>
      <c r="I1545" s="3" t="n">
        <v>95777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88.01209999999999</v>
      </c>
      <c r="O1545" s="8" t="n">
        <v>55.3104</v>
      </c>
      <c r="P1545" s="3" t="n">
        <v>311.6368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421344</t>
        </is>
      </c>
      <c r="V1545" s="10" t="inlineStr">
        <is>
          <t>199586</t>
        </is>
      </c>
      <c r="W1545" s="3" t="inlineStr">
        <is>
          <t>1110970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692.05</v>
      </c>
      <c r="AO1545" s="4" t="n">
        <v>700.4</v>
      </c>
      <c r="AP1545" s="3" t="n">
        <v>708.8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4.994491369812704</v>
      </c>
      <c r="E1546" s="2" t="n">
        <v>4.966771598461007</v>
      </c>
      <c r="F1546" s="3" t="n">
        <v>4.998333888703765</v>
      </c>
      <c r="G1546" s="4" t="n">
        <v>699</v>
      </c>
      <c r="H1546" s="4" t="n">
        <v>737</v>
      </c>
      <c r="I1546" s="3" t="n">
        <v>625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0.4023</v>
      </c>
      <c r="O1546" s="8" t="n">
        <v>0.4769</v>
      </c>
      <c r="P1546" s="3" t="n">
        <v>0.3194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99486</t>
        </is>
      </c>
      <c r="V1546" s="10" t="inlineStr">
        <is>
          <t>102038</t>
        </is>
      </c>
      <c r="W1546" s="3" t="inlineStr">
        <is>
          <t>73360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28.59</v>
      </c>
      <c r="AO1546" s="4" t="n">
        <v>30.01</v>
      </c>
      <c r="AP1546" s="3" t="n">
        <v>31.51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5.872259294566249</v>
      </c>
      <c r="E1547" s="2" t="n">
        <v>-2.440122456329919</v>
      </c>
      <c r="F1547" s="3" t="n">
        <v>-1.772035071527446</v>
      </c>
      <c r="G1547" s="4" t="n">
        <v>8876</v>
      </c>
      <c r="H1547" s="4" t="n">
        <v>2833</v>
      </c>
      <c r="I1547" s="3" t="n">
        <v>2692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12.9558</v>
      </c>
      <c r="O1547" s="8" t="n">
        <v>3.3396</v>
      </c>
      <c r="P1547" s="3" t="n">
        <v>2.3951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382842</t>
        </is>
      </c>
      <c r="V1547" s="10" t="inlineStr">
        <is>
          <t>180475</t>
        </is>
      </c>
      <c r="W1547" s="3" t="inlineStr">
        <is>
          <t>124112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111.06</v>
      </c>
      <c r="AO1547" s="4" t="n">
        <v>108.35</v>
      </c>
      <c r="AP1547" s="3" t="n">
        <v>106.43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4.324725071049055</v>
      </c>
      <c r="E1548" s="2" t="n">
        <v>3.274902285917339</v>
      </c>
      <c r="F1548" s="3" t="n">
        <v>3.113710648546359</v>
      </c>
      <c r="G1548" s="4" t="n">
        <v>146622</v>
      </c>
      <c r="H1548" s="4" t="n">
        <v>73779</v>
      </c>
      <c r="I1548" s="3" t="n">
        <v>101972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517.9525</v>
      </c>
      <c r="O1548" s="8" t="n">
        <v>239.4029</v>
      </c>
      <c r="P1548" s="3" t="n">
        <v>314.8509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1107143</t>
        </is>
      </c>
      <c r="V1548" s="10" t="inlineStr">
        <is>
          <t>770332</t>
        </is>
      </c>
      <c r="W1548" s="3" t="inlineStr">
        <is>
          <t>949491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844.3</v>
      </c>
      <c r="AO1548" s="4" t="n">
        <v>871.95</v>
      </c>
      <c r="AP1548" s="3" t="n">
        <v>899.1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1.518339493886838</v>
      </c>
      <c r="E1549" s="2" t="n">
        <v>-0.7114048846067693</v>
      </c>
      <c r="F1549" s="3" t="n">
        <v>-2.149506346967555</v>
      </c>
      <c r="G1549" s="4" t="n">
        <v>4288</v>
      </c>
      <c r="H1549" s="4" t="n">
        <v>4050</v>
      </c>
      <c r="I1549" s="3" t="n">
        <v>2994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2.4777</v>
      </c>
      <c r="O1549" s="8" t="n">
        <v>2.2549</v>
      </c>
      <c r="P1549" s="3" t="n">
        <v>1.743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8254</t>
        </is>
      </c>
      <c r="V1549" s="10" t="inlineStr">
        <is>
          <t>5876</t>
        </is>
      </c>
      <c r="W1549" s="3" t="inlineStr">
        <is>
          <t>9313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892.6</v>
      </c>
      <c r="AO1549" s="4" t="n">
        <v>886.25</v>
      </c>
      <c r="AP1549" s="3" t="n">
        <v>867.2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-2.545551982851018</v>
      </c>
      <c r="E1550" s="2" t="n">
        <v>1.457244982128131</v>
      </c>
      <c r="F1550" s="3" t="n">
        <v>-0.2168021680216833</v>
      </c>
      <c r="G1550" s="4" t="n">
        <v>5129</v>
      </c>
      <c r="H1550" s="4" t="n">
        <v>5879</v>
      </c>
      <c r="I1550" s="3" t="n">
        <v>2284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2.5855</v>
      </c>
      <c r="O1550" s="8" t="n">
        <v>3.1756</v>
      </c>
      <c r="P1550" s="3" t="n">
        <v>1.2862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37347</t>
        </is>
      </c>
      <c r="V1550" s="10" t="inlineStr">
        <is>
          <t>27401</t>
        </is>
      </c>
      <c r="W1550" s="3" t="inlineStr">
        <is>
          <t>18409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363.7</v>
      </c>
      <c r="AO1550" s="4" t="n">
        <v>369</v>
      </c>
      <c r="AP1550" s="3" t="n">
        <v>368.2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0.3790841807569759</v>
      </c>
      <c r="E1551" s="2" t="n">
        <v>-1.188906206290213</v>
      </c>
      <c r="F1551" s="3" t="n">
        <v>1.52878607106023</v>
      </c>
      <c r="G1551" s="4" t="n">
        <v>5794</v>
      </c>
      <c r="H1551" s="4" t="n">
        <v>9096</v>
      </c>
      <c r="I1551" s="3" t="n">
        <v>4416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5.67</v>
      </c>
      <c r="O1551" s="8" t="n">
        <v>5.3962</v>
      </c>
      <c r="P1551" s="3" t="n">
        <v>4.3002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11970</t>
        </is>
      </c>
      <c r="V1551" s="10" t="inlineStr">
        <is>
          <t>11690</t>
        </is>
      </c>
      <c r="W1551" s="3" t="inlineStr">
        <is>
          <t>10664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2502.3</v>
      </c>
      <c r="AO1551" s="4" t="n">
        <v>2472.55</v>
      </c>
      <c r="AP1551" s="3" t="n">
        <v>2510.35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1.960784313725487</v>
      </c>
      <c r="E1552" s="2" t="n">
        <v>1.92307692307692</v>
      </c>
      <c r="F1552" s="3" t="n">
        <v>-2.096436058700203</v>
      </c>
      <c r="G1552" s="4" t="n">
        <v>73</v>
      </c>
      <c r="H1552" s="4" t="n">
        <v>236</v>
      </c>
      <c r="I1552" s="3" t="n">
        <v>214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0.0556</v>
      </c>
      <c r="O1552" s="8" t="n">
        <v>0.8531000000000001</v>
      </c>
      <c r="P1552" s="3" t="n">
        <v>0.2735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4.68</v>
      </c>
      <c r="AO1552" s="4" t="n">
        <v>4.77</v>
      </c>
      <c r="AP1552" s="3" t="n">
        <v>4.67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-1.600290961993094</v>
      </c>
      <c r="E1553" s="2" t="n">
        <v>-1.589355017556828</v>
      </c>
      <c r="F1553" s="3" t="n">
        <v>0.2253521126760515</v>
      </c>
      <c r="G1553" s="4" t="n">
        <v>284</v>
      </c>
      <c r="H1553" s="4" t="n">
        <v>203</v>
      </c>
      <c r="I1553" s="3" t="n">
        <v>147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0.06730000000000001</v>
      </c>
      <c r="O1553" s="8" t="n">
        <v>0.0336</v>
      </c>
      <c r="P1553" s="3" t="n">
        <v>0.019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54.11</v>
      </c>
      <c r="AO1553" s="4" t="n">
        <v>53.25</v>
      </c>
      <c r="AP1553" s="3" t="n">
        <v>53.37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-0.03269469692015955</v>
      </c>
      <c r="E1554" s="2" t="n">
        <v>6.233647305075873</v>
      </c>
      <c r="F1554" s="3" t="n">
        <v>1.422326211440191</v>
      </c>
      <c r="G1554" s="4" t="n">
        <v>6880</v>
      </c>
      <c r="H1554" s="4" t="n">
        <v>38066</v>
      </c>
      <c r="I1554" s="3" t="n">
        <v>28333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7.0022</v>
      </c>
      <c r="O1554" s="8" t="n">
        <v>58.0425</v>
      </c>
      <c r="P1554" s="3" t="n">
        <v>40.1989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41988</t>
        </is>
      </c>
      <c r="V1554" s="10" t="inlineStr">
        <is>
          <t>290447</t>
        </is>
      </c>
      <c r="W1554" s="3" t="inlineStr">
        <is>
          <t>203762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764.4</v>
      </c>
      <c r="AO1554" s="4" t="n">
        <v>812.05</v>
      </c>
      <c r="AP1554" s="3" t="n">
        <v>823.6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-3.673673673673678</v>
      </c>
      <c r="E1555" s="2" t="n">
        <v>-0.0519588485919152</v>
      </c>
      <c r="F1555" s="3" t="n">
        <v>-2.162611769598665</v>
      </c>
      <c r="G1555" s="4" t="n">
        <v>6808</v>
      </c>
      <c r="H1555" s="4" t="n">
        <v>4354</v>
      </c>
      <c r="I1555" s="3" t="n">
        <v>4567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5.4604</v>
      </c>
      <c r="O1555" s="8" t="n">
        <v>2.099</v>
      </c>
      <c r="P1555" s="3" t="n">
        <v>2.1688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41130</t>
        </is>
      </c>
      <c r="V1555" s="10" t="inlineStr">
        <is>
          <t>18684</t>
        </is>
      </c>
      <c r="W1555" s="3" t="inlineStr">
        <is>
          <t>21624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481.15</v>
      </c>
      <c r="AO1555" s="4" t="n">
        <v>480.9</v>
      </c>
      <c r="AP1555" s="3" t="n">
        <v>470.5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-1.939113835024611</v>
      </c>
      <c r="E1556" s="2" t="n">
        <v>2.243852459016391</v>
      </c>
      <c r="F1556" s="3" t="n">
        <v>2.645555666900489</v>
      </c>
      <c r="G1556" s="4" t="n">
        <v>16179</v>
      </c>
      <c r="H1556" s="4" t="n">
        <v>14520</v>
      </c>
      <c r="I1556" s="3" t="n">
        <v>29551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12.5219</v>
      </c>
      <c r="O1556" s="8" t="n">
        <v>11.5741</v>
      </c>
      <c r="P1556" s="3" t="n">
        <v>24.9527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97130</t>
        </is>
      </c>
      <c r="V1556" s="10" t="inlineStr">
        <is>
          <t>111712</t>
        </is>
      </c>
      <c r="W1556" s="3" t="inlineStr">
        <is>
          <t>199632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488</v>
      </c>
      <c r="AO1556" s="4" t="n">
        <v>498.95</v>
      </c>
      <c r="AP1556" s="3" t="n">
        <v>512.15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-0.6292336832643073</v>
      </c>
      <c r="E1557" s="2" t="n">
        <v>-1.970729816172907</v>
      </c>
      <c r="F1557" s="3" t="n">
        <v>0.8338002175130912</v>
      </c>
      <c r="G1557" s="4" t="n">
        <v>5174</v>
      </c>
      <c r="H1557" s="4" t="n">
        <v>18627</v>
      </c>
      <c r="I1557" s="3" t="n">
        <v>8881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4.88</v>
      </c>
      <c r="O1557" s="8" t="n">
        <v>17.4381</v>
      </c>
      <c r="P1557" s="3" t="n">
        <v>11.3575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14926</t>
        </is>
      </c>
      <c r="V1557" s="10" t="inlineStr">
        <is>
          <t>55258</t>
        </is>
      </c>
      <c r="W1557" s="3" t="inlineStr">
        <is>
          <t>38995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1547.65</v>
      </c>
      <c r="AO1557" s="4" t="n">
        <v>1517.15</v>
      </c>
      <c r="AP1557" s="3" t="n">
        <v>1529.8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1.068945350575074</v>
      </c>
      <c r="E1558" s="2" t="n">
        <v>-0.01928826309190565</v>
      </c>
      <c r="F1558" s="3" t="n">
        <v>0.7202340760747272</v>
      </c>
      <c r="G1558" s="4" t="n">
        <v>2739</v>
      </c>
      <c r="H1558" s="4" t="n">
        <v>1578</v>
      </c>
      <c r="I1558" s="3" t="n">
        <v>1918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2.2598</v>
      </c>
      <c r="O1558" s="8" t="n">
        <v>1.2843</v>
      </c>
      <c r="P1558" s="3" t="n">
        <v>2.6072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7468</t>
        </is>
      </c>
      <c r="V1558" s="10" t="inlineStr">
        <is>
          <t>5841</t>
        </is>
      </c>
      <c r="W1558" s="3" t="inlineStr">
        <is>
          <t>13326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1555.35</v>
      </c>
      <c r="AO1558" s="4" t="n">
        <v>1555.05</v>
      </c>
      <c r="AP1558" s="3" t="n">
        <v>1566.25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-0.4198966408268817</v>
      </c>
      <c r="E1559" s="2" t="n">
        <v>-0.6162828413882508</v>
      </c>
      <c r="F1559" s="3" t="n">
        <v>-2.513054830287205</v>
      </c>
      <c r="G1559" s="4" t="n">
        <v>92522</v>
      </c>
      <c r="H1559" s="4" t="n">
        <v>60810</v>
      </c>
      <c r="I1559" s="3" t="n">
        <v>64532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157.0542</v>
      </c>
      <c r="O1559" s="8" t="n">
        <v>101.7708</v>
      </c>
      <c r="P1559" s="3" t="n">
        <v>115.0861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23249756</t>
        </is>
      </c>
      <c r="V1559" s="10" t="inlineStr">
        <is>
          <t>15833366</t>
        </is>
      </c>
      <c r="W1559" s="3" t="inlineStr">
        <is>
          <t>20192848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30.83</v>
      </c>
      <c r="AO1559" s="4" t="n">
        <v>30.64</v>
      </c>
      <c r="AP1559" s="3" t="n">
        <v>29.87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-1.036227809462601</v>
      </c>
      <c r="E1560" s="2" t="n">
        <v>3.668831168831165</v>
      </c>
      <c r="F1560" s="3" t="n">
        <v>1.652051362355163</v>
      </c>
      <c r="G1560" s="4" t="n">
        <v>413</v>
      </c>
      <c r="H1560" s="4" t="n">
        <v>522</v>
      </c>
      <c r="I1560" s="3" t="n">
        <v>528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1.1807</v>
      </c>
      <c r="O1560" s="8" t="n">
        <v>1.2437</v>
      </c>
      <c r="P1560" s="3" t="n">
        <v>1.0234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123.2</v>
      </c>
      <c r="AO1560" s="4" t="n">
        <v>127.72</v>
      </c>
      <c r="AP1560" s="3" t="n">
        <v>129.83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0.4731647965391299</v>
      </c>
      <c r="E1561" s="2" t="n">
        <v>0.4843918191604059</v>
      </c>
      <c r="F1561" s="3" t="n">
        <v>-1.955008034279603</v>
      </c>
      <c r="G1561" s="4" t="n">
        <v>751</v>
      </c>
      <c r="H1561" s="4" t="n">
        <v>809</v>
      </c>
      <c r="I1561" s="3" t="n">
        <v>598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0.4857</v>
      </c>
      <c r="O1561" s="8" t="n">
        <v>0.4228</v>
      </c>
      <c r="P1561" s="3" t="n">
        <v>0.3325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40057</t>
        </is>
      </c>
      <c r="V1561" s="10" t="inlineStr">
        <is>
          <t>33244</t>
        </is>
      </c>
      <c r="W1561" s="3" t="inlineStr">
        <is>
          <t>20702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74.31999999999999</v>
      </c>
      <c r="AO1561" s="4" t="n">
        <v>74.68000000000001</v>
      </c>
      <c r="AP1561" s="3" t="n">
        <v>73.22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-1.121829224723119</v>
      </c>
      <c r="E1562" s="2" t="n">
        <v>-0.02167943344413604</v>
      </c>
      <c r="F1562" s="3" t="n">
        <v>2.696060715576433</v>
      </c>
      <c r="G1562" s="4" t="n">
        <v>4334</v>
      </c>
      <c r="H1562" s="4" t="n">
        <v>2430</v>
      </c>
      <c r="I1562" s="3" t="n">
        <v>10428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3.3213</v>
      </c>
      <c r="O1562" s="8" t="n">
        <v>2.1808</v>
      </c>
      <c r="P1562" s="3" t="n">
        <v>10.5418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23491</t>
        </is>
      </c>
      <c r="V1562" s="10" t="inlineStr">
        <is>
          <t>20305</t>
        </is>
      </c>
      <c r="W1562" s="3" t="inlineStr">
        <is>
          <t>90071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691.9</v>
      </c>
      <c r="AO1562" s="4" t="n">
        <v>691.75</v>
      </c>
      <c r="AP1562" s="3" t="n">
        <v>710.4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-0.3264170758706821</v>
      </c>
      <c r="E1563" s="2" t="n">
        <v>-0.2904658844970902</v>
      </c>
      <c r="F1563" s="3" t="n">
        <v>0.07711201233791679</v>
      </c>
      <c r="G1563" s="4" t="n">
        <v>5941</v>
      </c>
      <c r="H1563" s="4" t="n">
        <v>5499</v>
      </c>
      <c r="I1563" s="3" t="n">
        <v>8389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10.8289</v>
      </c>
      <c r="O1563" s="8" t="n">
        <v>8.591100000000001</v>
      </c>
      <c r="P1563" s="3" t="n">
        <v>17.9941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28075</t>
        </is>
      </c>
      <c r="V1563" s="10" t="inlineStr">
        <is>
          <t>19561</t>
        </is>
      </c>
      <c r="W1563" s="3" t="inlineStr">
        <is>
          <t>49810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1755.8</v>
      </c>
      <c r="AO1563" s="4" t="n">
        <v>1750.7</v>
      </c>
      <c r="AP1563" s="3" t="n">
        <v>1752.05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4.996584878894547</v>
      </c>
      <c r="E1564" s="2" t="n">
        <v>4.998999199359492</v>
      </c>
      <c r="F1564" s="3" t="n">
        <v>4.999285135585941</v>
      </c>
      <c r="G1564" s="4" t="n">
        <v>133</v>
      </c>
      <c r="H1564" s="4" t="n">
        <v>77</v>
      </c>
      <c r="I1564" s="3" t="n">
        <v>114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0.41</v>
      </c>
      <c r="O1564" s="8" t="n">
        <v>0.1432</v>
      </c>
      <c r="P1564" s="3" t="n">
        <v>0.3625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199.84</v>
      </c>
      <c r="AO1564" s="4" t="n">
        <v>209.83</v>
      </c>
      <c r="AP1564" s="3" t="n">
        <v>220.32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1.072776280323455</v>
      </c>
      <c r="E1565" s="2" t="n">
        <v>0.8960477892154133</v>
      </c>
      <c r="F1565" s="3" t="n">
        <v>5.043082941269769</v>
      </c>
      <c r="G1565" s="4" t="n">
        <v>5264</v>
      </c>
      <c r="H1565" s="4" t="n">
        <v>5400</v>
      </c>
      <c r="I1565" s="3" t="n">
        <v>14374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1.9367</v>
      </c>
      <c r="O1565" s="8" t="n">
        <v>3.8033</v>
      </c>
      <c r="P1565" s="3" t="n">
        <v>9.5991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52918</t>
        </is>
      </c>
      <c r="V1565" s="10" t="inlineStr">
        <is>
          <t>122221</t>
        </is>
      </c>
      <c r="W1565" s="3" t="inlineStr">
        <is>
          <t>251621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187.49</v>
      </c>
      <c r="AO1565" s="4" t="n">
        <v>189.17</v>
      </c>
      <c r="AP1565" s="3" t="n">
        <v>198.71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0.4983219770161794</v>
      </c>
      <c r="E1566" s="2" t="n">
        <v>-2.307225258044937</v>
      </c>
      <c r="F1566" s="3" t="n">
        <v>4.733789102962508</v>
      </c>
      <c r="G1566" s="4" t="n">
        <v>10621</v>
      </c>
      <c r="H1566" s="4" t="n">
        <v>8345</v>
      </c>
      <c r="I1566" s="3" t="n">
        <v>16317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15.454</v>
      </c>
      <c r="O1566" s="8" t="n">
        <v>12.0444</v>
      </c>
      <c r="P1566" s="3" t="n">
        <v>19.5912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157831</t>
        </is>
      </c>
      <c r="V1566" s="10" t="inlineStr">
        <is>
          <t>130353</t>
        </is>
      </c>
      <c r="W1566" s="3" t="inlineStr">
        <is>
          <t>166148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494.1</v>
      </c>
      <c r="AO1566" s="4" t="n">
        <v>482.7</v>
      </c>
      <c r="AP1566" s="3" t="n">
        <v>505.55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1.686533096626932</v>
      </c>
      <c r="E1567" s="2" t="n">
        <v>2.045142785883527</v>
      </c>
      <c r="F1567" s="3" t="n">
        <v>-1.539777587681785</v>
      </c>
      <c r="G1567" s="4" t="n">
        <v>46330</v>
      </c>
      <c r="H1567" s="4" t="n">
        <v>55983</v>
      </c>
      <c r="I1567" s="3" t="n">
        <v>25156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90.8558</v>
      </c>
      <c r="O1567" s="8" t="n">
        <v>109.0591</v>
      </c>
      <c r="P1567" s="3" t="n">
        <v>38.1766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3398824</t>
        </is>
      </c>
      <c r="V1567" s="10" t="inlineStr">
        <is>
          <t>4074114</t>
        </is>
      </c>
      <c r="W1567" s="3" t="inlineStr">
        <is>
          <t>1609573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80.19</v>
      </c>
      <c r="AO1567" s="4" t="n">
        <v>81.83</v>
      </c>
      <c r="AP1567" s="3" t="n">
        <v>80.56999999999999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-4.744333157617283</v>
      </c>
      <c r="E1568" s="2" t="n">
        <v>1.27282789153293</v>
      </c>
      <c r="F1568" s="3" t="n">
        <v>-0.6010928961748602</v>
      </c>
      <c r="G1568" s="4" t="n">
        <v>127542</v>
      </c>
      <c r="H1568" s="4" t="n">
        <v>102947</v>
      </c>
      <c r="I1568" s="3" t="n">
        <v>75725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91.3282</v>
      </c>
      <c r="O1568" s="8" t="n">
        <v>65.9545</v>
      </c>
      <c r="P1568" s="3" t="n">
        <v>46.3901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18.07</v>
      </c>
      <c r="AO1568" s="4" t="n">
        <v>18.3</v>
      </c>
      <c r="AP1568" s="3" t="n">
        <v>18.19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-1.63837436854321</v>
      </c>
      <c r="E1569" s="2" t="n">
        <v>3.918937676398464</v>
      </c>
      <c r="F1569" s="3" t="n">
        <v>1.46482635796972</v>
      </c>
      <c r="G1569" s="4" t="n">
        <v>924</v>
      </c>
      <c r="H1569" s="4" t="n">
        <v>2776</v>
      </c>
      <c r="I1569" s="3" t="n">
        <v>7648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0.3986</v>
      </c>
      <c r="O1569" s="8" t="n">
        <v>2.1913</v>
      </c>
      <c r="P1569" s="3" t="n">
        <v>4.1084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11866</t>
        </is>
      </c>
      <c r="V1569" s="10" t="inlineStr">
        <is>
          <t>50734</t>
        </is>
      </c>
      <c r="W1569" s="3" t="inlineStr">
        <is>
          <t>59315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216.13</v>
      </c>
      <c r="AO1569" s="4" t="n">
        <v>224.6</v>
      </c>
      <c r="AP1569" s="3" t="n">
        <v>227.89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-0.07980845969672616</v>
      </c>
      <c r="E1570" s="2" t="n">
        <v>-0.71884984025559</v>
      </c>
      <c r="F1570" s="3" t="n">
        <v>-0.7240547063555902</v>
      </c>
      <c r="G1570" s="4" t="n">
        <v>872</v>
      </c>
      <c r="H1570" s="4" t="n">
        <v>867</v>
      </c>
      <c r="I1570" s="3" t="n">
        <v>445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0.3229</v>
      </c>
      <c r="O1570" s="8" t="n">
        <v>0.2836</v>
      </c>
      <c r="P1570" s="3" t="n">
        <v>0.1346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180807</t>
        </is>
      </c>
      <c r="V1570" s="10" t="inlineStr">
        <is>
          <t>145548</t>
        </is>
      </c>
      <c r="W1570" s="3" t="inlineStr">
        <is>
          <t>67144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12.52</v>
      </c>
      <c r="AO1570" s="4" t="n">
        <v>12.43</v>
      </c>
      <c r="AP1570" s="3" t="n">
        <v>12.34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-2.69158608745852</v>
      </c>
      <c r="E1571" s="2" t="n">
        <v>2.691879866518351</v>
      </c>
      <c r="F1571" s="3" t="n">
        <v>-1.588677065280177</v>
      </c>
      <c r="G1571" s="4" t="n">
        <v>3630</v>
      </c>
      <c r="H1571" s="4" t="n">
        <v>3330</v>
      </c>
      <c r="I1571" s="3" t="n">
        <v>2275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2.313</v>
      </c>
      <c r="O1571" s="8" t="n">
        <v>2.82</v>
      </c>
      <c r="P1571" s="3" t="n">
        <v>1.0737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77907</t>
        </is>
      </c>
      <c r="V1571" s="10" t="inlineStr">
        <is>
          <t>81276</t>
        </is>
      </c>
      <c r="W1571" s="3" t="inlineStr">
        <is>
          <t>41380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134.85</v>
      </c>
      <c r="AO1571" s="4" t="n">
        <v>138.48</v>
      </c>
      <c r="AP1571" s="3" t="n">
        <v>136.28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-1.84901572597213</v>
      </c>
      <c r="E1572" s="2" t="n">
        <v>7.577256812300208</v>
      </c>
      <c r="F1572" s="3" t="n">
        <v>-1.216966781052109</v>
      </c>
      <c r="G1572" s="4" t="n">
        <v>9762</v>
      </c>
      <c r="H1572" s="4" t="n">
        <v>53211</v>
      </c>
      <c r="I1572" s="3" t="n">
        <v>10205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6.070399999999999</v>
      </c>
      <c r="O1572" s="8" t="n">
        <v>70.10640000000001</v>
      </c>
      <c r="P1572" s="3" t="n">
        <v>11.3718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138689</t>
        </is>
      </c>
      <c r="V1572" s="10" t="inlineStr">
        <is>
          <t>798064</t>
        </is>
      </c>
      <c r="W1572" s="3" t="inlineStr">
        <is>
          <t>193884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262.76</v>
      </c>
      <c r="AO1572" s="4" t="n">
        <v>282.67</v>
      </c>
      <c r="AP1572" s="3" t="n">
        <v>279.23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-0.3249265047191566</v>
      </c>
      <c r="E1573" s="2" t="n">
        <v>4.62589257994411</v>
      </c>
      <c r="F1573" s="3" t="n">
        <v>-1.572700296735908</v>
      </c>
      <c r="G1573" s="4" t="n">
        <v>3896</v>
      </c>
      <c r="H1573" s="4" t="n">
        <v>10048</v>
      </c>
      <c r="I1573" s="3" t="n">
        <v>4135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2.9465</v>
      </c>
      <c r="O1573" s="8" t="n">
        <v>7.7763</v>
      </c>
      <c r="P1573" s="3" t="n">
        <v>2.543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51124</t>
        </is>
      </c>
      <c r="V1573" s="10" t="inlineStr">
        <is>
          <t>123528</t>
        </is>
      </c>
      <c r="W1573" s="3" t="inlineStr">
        <is>
          <t>45976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322.1</v>
      </c>
      <c r="AO1573" s="4" t="n">
        <v>337</v>
      </c>
      <c r="AP1573" s="3" t="n">
        <v>331.7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-0.4080771125026352</v>
      </c>
      <c r="E1574" s="2" t="n">
        <v>-1.179795125397389</v>
      </c>
      <c r="F1574" s="3" t="n">
        <v>-1.150986559908487</v>
      </c>
      <c r="G1574" s="4" t="n">
        <v>2430</v>
      </c>
      <c r="H1574" s="4" t="n">
        <v>2858</v>
      </c>
      <c r="I1574" s="3" t="n">
        <v>882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2.1182</v>
      </c>
      <c r="O1574" s="8" t="n">
        <v>2.6258</v>
      </c>
      <c r="P1574" s="3" t="n">
        <v>0.742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16050</t>
        </is>
      </c>
      <c r="V1574" s="10" t="inlineStr">
        <is>
          <t>29044</t>
        </is>
      </c>
      <c r="W1574" s="3" t="inlineStr">
        <is>
          <t>5918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707.75</v>
      </c>
      <c r="AO1574" s="4" t="n">
        <v>699.4</v>
      </c>
      <c r="AP1574" s="3" t="n">
        <v>691.35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-0.7185382878259113</v>
      </c>
      <c r="E1575" s="2" t="n">
        <v>-3.515301902398683</v>
      </c>
      <c r="F1575" s="3" t="n">
        <v>-4.457779682811827</v>
      </c>
      <c r="G1575" s="4" t="n">
        <v>413</v>
      </c>
      <c r="H1575" s="4" t="n">
        <v>955</v>
      </c>
      <c r="I1575" s="3" t="n">
        <v>662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0.1067</v>
      </c>
      <c r="O1575" s="8" t="n">
        <v>0.5217000000000001</v>
      </c>
      <c r="P1575" s="3" t="n">
        <v>0.2828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11952</t>
        </is>
      </c>
      <c r="V1575" s="10" t="inlineStr">
        <is>
          <t>89385</t>
        </is>
      </c>
      <c r="W1575" s="3" t="inlineStr">
        <is>
          <t>46429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48.36</v>
      </c>
      <c r="AO1575" s="4" t="n">
        <v>46.66</v>
      </c>
      <c r="AP1575" s="3" t="n">
        <v>44.58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-1.312799798030812</v>
      </c>
      <c r="E1576" s="2" t="n">
        <v>-0.9209516500383643</v>
      </c>
      <c r="F1576" s="3" t="n">
        <v>5.796540149754708</v>
      </c>
      <c r="G1576" s="4" t="n">
        <v>156896</v>
      </c>
      <c r="H1576" s="4" t="n">
        <v>116382</v>
      </c>
      <c r="I1576" s="3" t="n">
        <v>560621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542.3693000000001</v>
      </c>
      <c r="O1576" s="8" t="n">
        <v>442.1568</v>
      </c>
      <c r="P1576" s="3" t="n">
        <v>3069.4852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3909474</t>
        </is>
      </c>
      <c r="V1576" s="10" t="inlineStr">
        <is>
          <t>3155817</t>
        </is>
      </c>
      <c r="W1576" s="3" t="inlineStr">
        <is>
          <t>16400134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390.9</v>
      </c>
      <c r="AO1576" s="4" t="n">
        <v>387.3</v>
      </c>
      <c r="AP1576" s="3" t="n">
        <v>409.75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-2.002767208578354</v>
      </c>
      <c r="E1577" s="2" t="n">
        <v>-2.001341286929518</v>
      </c>
      <c r="F1577" s="3" t="n">
        <v>-1.671228929549052</v>
      </c>
      <c r="G1577" s="4" t="n">
        <v>69</v>
      </c>
      <c r="H1577" s="4" t="n">
        <v>36</v>
      </c>
      <c r="I1577" s="3" t="n">
        <v>32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0.3129</v>
      </c>
      <c r="O1577" s="8" t="n">
        <v>0.1012</v>
      </c>
      <c r="P1577" s="3" t="n">
        <v>0.0389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283.31</v>
      </c>
      <c r="AO1577" s="4" t="n">
        <v>277.64</v>
      </c>
      <c r="AP1577" s="3" t="n">
        <v>273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1.989528795811513</v>
      </c>
      <c r="E1578" s="2" t="n">
        <v>1.950718685831617</v>
      </c>
      <c r="F1578" s="3" t="n">
        <v>1.913393756294054</v>
      </c>
      <c r="G1578" s="4" t="n">
        <v>14</v>
      </c>
      <c r="H1578" s="4" t="n">
        <v>25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0.0213</v>
      </c>
      <c r="P1578" s="3" t="n">
        <v>0.0033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9.74</v>
      </c>
      <c r="AO1578" s="4" t="n">
        <v>9.93</v>
      </c>
      <c r="AP1578" s="3" t="n">
        <v>10.12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1.711983887210479</v>
      </c>
      <c r="E1579" s="2" t="n">
        <v>-3.795379537953802</v>
      </c>
      <c r="F1579" s="3" t="n">
        <v>0.3430531732418574</v>
      </c>
      <c r="G1579" s="4" t="n">
        <v>1935</v>
      </c>
      <c r="H1579" s="4" t="n">
        <v>843</v>
      </c>
      <c r="I1579" s="3" t="n">
        <v>555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6.601900000000001</v>
      </c>
      <c r="O1579" s="8" t="n">
        <v>1.3536</v>
      </c>
      <c r="P1579" s="3" t="n">
        <v>0.9314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30.3</v>
      </c>
      <c r="AO1579" s="4" t="n">
        <v>29.15</v>
      </c>
      <c r="AP1579" s="3" t="n">
        <v>29.25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</v>
      </c>
      <c r="E1580" s="2" t="n">
        <v>-5.016181229773457</v>
      </c>
      <c r="F1580" s="3" t="n">
        <v>0.5110732538330536</v>
      </c>
      <c r="G1580" s="4" t="n">
        <v>516</v>
      </c>
      <c r="H1580" s="4" t="n">
        <v>1429</v>
      </c>
      <c r="I1580" s="3" t="n">
        <v>1045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0.1468</v>
      </c>
      <c r="O1580" s="8" t="n">
        <v>0.434</v>
      </c>
      <c r="P1580" s="3" t="n">
        <v>0.2145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198086</t>
        </is>
      </c>
      <c r="V1580" s="10" t="inlineStr">
        <is>
          <t>536278</t>
        </is>
      </c>
      <c r="W1580" s="3" t="inlineStr">
        <is>
          <t>267617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6.18</v>
      </c>
      <c r="AO1580" s="4" t="n">
        <v>5.87</v>
      </c>
      <c r="AP1580" s="3" t="n">
        <v>5.9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-2.021563342318051</v>
      </c>
      <c r="E1581" s="2" t="n">
        <v>9.735595292679184</v>
      </c>
      <c r="F1581" s="3" t="n">
        <v>-0.2924791086350887</v>
      </c>
      <c r="G1581" s="4" t="n">
        <v>3192</v>
      </c>
      <c r="H1581" s="4" t="n">
        <v>18362</v>
      </c>
      <c r="I1581" s="3" t="n">
        <v>8830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0.9781000000000001</v>
      </c>
      <c r="O1581" s="8" t="n">
        <v>18.3382</v>
      </c>
      <c r="P1581" s="3" t="n">
        <v>6.411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71581</t>
        </is>
      </c>
      <c r="V1581" s="10" t="inlineStr">
        <is>
          <t>799590</t>
        </is>
      </c>
      <c r="W1581" s="3" t="inlineStr">
        <is>
          <t>327710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65.43000000000001</v>
      </c>
      <c r="AO1581" s="4" t="n">
        <v>71.8</v>
      </c>
      <c r="AP1581" s="3" t="n">
        <v>71.59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-0.3608900360890123</v>
      </c>
      <c r="E1582" s="2" t="n">
        <v>-1.216118973374906</v>
      </c>
      <c r="F1582" s="3" t="n">
        <v>3.465021975086803</v>
      </c>
      <c r="G1582" s="4" t="n">
        <v>6038</v>
      </c>
      <c r="H1582" s="4" t="n">
        <v>3597</v>
      </c>
      <c r="I1582" s="3" t="n">
        <v>27386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16.5122</v>
      </c>
      <c r="O1582" s="8" t="n">
        <v>4.1951</v>
      </c>
      <c r="P1582" s="3" t="n">
        <v>54.3111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63596</t>
        </is>
      </c>
      <c r="V1582" s="10" t="inlineStr">
        <is>
          <t>8232</t>
        </is>
      </c>
      <c r="W1582" s="3" t="inlineStr">
        <is>
          <t>55931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2084.5</v>
      </c>
      <c r="AO1582" s="4" t="n">
        <v>2059.15</v>
      </c>
      <c r="AP1582" s="3" t="n">
        <v>2130.5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-0.9349030470914113</v>
      </c>
      <c r="E1583" s="2" t="n">
        <v>0.2796225096120302</v>
      </c>
      <c r="F1583" s="3" t="n">
        <v>0.104566050888803</v>
      </c>
      <c r="G1583" s="4" t="n">
        <v>293</v>
      </c>
      <c r="H1583" s="4" t="n">
        <v>547</v>
      </c>
      <c r="I1583" s="3" t="n">
        <v>143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0.0565</v>
      </c>
      <c r="O1583" s="8" t="n">
        <v>0.1985</v>
      </c>
      <c r="P1583" s="3" t="n">
        <v>0.04389999999999999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11780</t>
        </is>
      </c>
      <c r="V1583" s="10" t="inlineStr">
        <is>
          <t>37309</t>
        </is>
      </c>
      <c r="W1583" s="3" t="inlineStr">
        <is>
          <t>11430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28.61</v>
      </c>
      <c r="AO1583" s="4" t="n">
        <v>28.69</v>
      </c>
      <c r="AP1583" s="3" t="n">
        <v>28.72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-1.198918622418996</v>
      </c>
      <c r="E1584" s="2" t="n">
        <v>0.396557877622239</v>
      </c>
      <c r="F1584" s="3" t="n">
        <v>-1.457518663348737</v>
      </c>
      <c r="G1584" s="4" t="n">
        <v>8801</v>
      </c>
      <c r="H1584" s="4" t="n">
        <v>15198</v>
      </c>
      <c r="I1584" s="3" t="n">
        <v>6251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7.7192</v>
      </c>
      <c r="O1584" s="8" t="n">
        <v>8.6897</v>
      </c>
      <c r="P1584" s="3" t="n">
        <v>5.4051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163419</t>
        </is>
      </c>
      <c r="V1584" s="10" t="inlineStr">
        <is>
          <t>164963</t>
        </is>
      </c>
      <c r="W1584" s="3" t="inlineStr">
        <is>
          <t>94111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252.17</v>
      </c>
      <c r="AO1584" s="4" t="n">
        <v>253.17</v>
      </c>
      <c r="AP1584" s="3" t="n">
        <v>249.48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-0.6358443797823078</v>
      </c>
      <c r="E1585" s="2" t="n">
        <v>-0.2819956616052116</v>
      </c>
      <c r="F1585" s="3" t="n">
        <v>0.02175331738089626</v>
      </c>
      <c r="G1585" s="4" t="n">
        <v>483</v>
      </c>
      <c r="H1585" s="4" t="n">
        <v>304</v>
      </c>
      <c r="I1585" s="3" t="n">
        <v>313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0.335</v>
      </c>
      <c r="O1585" s="8" t="n">
        <v>0.257</v>
      </c>
      <c r="P1585" s="3" t="n">
        <v>0.2352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9659</t>
        </is>
      </c>
      <c r="V1585" s="10" t="inlineStr">
        <is>
          <t>8357</t>
        </is>
      </c>
      <c r="W1585" s="3" t="inlineStr">
        <is>
          <t>6819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92.2</v>
      </c>
      <c r="AO1585" s="4" t="n">
        <v>91.94</v>
      </c>
      <c r="AP1585" s="3" t="n">
        <v>91.95999999999999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-0.9864511528404986</v>
      </c>
      <c r="E1586" s="2" t="n">
        <v>-0.2640739407034024</v>
      </c>
      <c r="F1586" s="3" t="n">
        <v>3.213383078589486</v>
      </c>
      <c r="G1586" s="4" t="n">
        <v>919</v>
      </c>
      <c r="H1586" s="4" t="n">
        <v>470</v>
      </c>
      <c r="I1586" s="3" t="n">
        <v>1439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0.41</v>
      </c>
      <c r="O1586" s="8" t="n">
        <v>0.2022</v>
      </c>
      <c r="P1586" s="3" t="n">
        <v>0.8214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4962</t>
        </is>
      </c>
      <c r="V1586" s="10" t="inlineStr">
        <is>
          <t>2842</t>
        </is>
      </c>
      <c r="W1586" s="3" t="inlineStr">
        <is>
          <t>12788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416.55</v>
      </c>
      <c r="AO1586" s="4" t="n">
        <v>415.45</v>
      </c>
      <c r="AP1586" s="3" t="n">
        <v>428.8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-2.255394042109385</v>
      </c>
      <c r="E1587" s="2" t="n">
        <v>2.720906968989672</v>
      </c>
      <c r="F1587" s="3" t="n">
        <v>0.915406089722779</v>
      </c>
      <c r="G1587" s="4" t="n">
        <v>85931</v>
      </c>
      <c r="H1587" s="4" t="n">
        <v>85530</v>
      </c>
      <c r="I1587" s="3" t="n">
        <v>204187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284.4796</v>
      </c>
      <c r="O1587" s="8" t="n">
        <v>435.9648</v>
      </c>
      <c r="P1587" s="3" t="n">
        <v>1089.8594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7989658</t>
        </is>
      </c>
      <c r="V1587" s="10" t="inlineStr">
        <is>
          <t>9112954</t>
        </is>
      </c>
      <c r="W1587" s="3" t="inlineStr">
        <is>
          <t>24527323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-2088000</v>
      </c>
      <c r="AC1587" s="5" t="n">
        <v>-49180000</v>
      </c>
      <c r="AD1587" s="4" t="n">
        <v>658</v>
      </c>
      <c r="AE1587" s="4" t="n">
        <v>848</v>
      </c>
      <c r="AF1587" s="5" t="n">
        <v>28185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149.85</v>
      </c>
      <c r="AL1587" s="4" t="n">
        <v>154.6</v>
      </c>
      <c r="AM1587" s="5" t="n">
        <v>155.5</v>
      </c>
      <c r="AN1587" s="4" t="n">
        <v>149.95</v>
      </c>
      <c r="AO1587" s="4" t="n">
        <v>154.03</v>
      </c>
      <c r="AP1587" s="3" t="n">
        <v>155.44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-1.548427871701684</v>
      </c>
      <c r="E1588" s="2" t="n">
        <v>1.348098218584493</v>
      </c>
      <c r="F1588" s="3" t="n">
        <v>-0.7759303246239078</v>
      </c>
      <c r="G1588" s="4" t="n">
        <v>3662</v>
      </c>
      <c r="H1588" s="4" t="n">
        <v>1123</v>
      </c>
      <c r="I1588" s="3" t="n">
        <v>1249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1.0332</v>
      </c>
      <c r="O1588" s="8" t="n">
        <v>0.5981000000000001</v>
      </c>
      <c r="P1588" s="3" t="n">
        <v>0.4922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9573</t>
        </is>
      </c>
      <c r="V1588" s="10" t="inlineStr">
        <is>
          <t>9770</t>
        </is>
      </c>
      <c r="W1588" s="3" t="inlineStr">
        <is>
          <t>9023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311.55</v>
      </c>
      <c r="AO1588" s="4" t="n">
        <v>315.75</v>
      </c>
      <c r="AP1588" s="3" t="n">
        <v>313.3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3.270223752151459</v>
      </c>
      <c r="E1589" s="2" t="n">
        <v>-1.595238095238099</v>
      </c>
      <c r="F1589" s="3" t="n">
        <v>-0.2419549963706785</v>
      </c>
      <c r="G1589" s="4" t="n">
        <v>17366</v>
      </c>
      <c r="H1589" s="4" t="n">
        <v>7375</v>
      </c>
      <c r="I1589" s="3" t="n">
        <v>7944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18.6536</v>
      </c>
      <c r="O1589" s="8" t="n">
        <v>6.4584</v>
      </c>
      <c r="P1589" s="3" t="n">
        <v>5.5247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1373423</t>
        </is>
      </c>
      <c r="V1589" s="10" t="inlineStr">
        <is>
          <t>668105</t>
        </is>
      </c>
      <c r="W1589" s="3" t="inlineStr">
        <is>
          <t>452153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42</v>
      </c>
      <c r="AO1589" s="4" t="n">
        <v>41.33</v>
      </c>
      <c r="AP1589" s="3" t="n">
        <v>41.23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5.338910947249008</v>
      </c>
      <c r="E1590" s="2" t="n">
        <v>-0.975970922797327</v>
      </c>
      <c r="F1590" s="3" t="n">
        <v>-0.7272974442631819</v>
      </c>
      <c r="G1590" s="4" t="n">
        <v>34759</v>
      </c>
      <c r="H1590" s="4" t="n">
        <v>14966</v>
      </c>
      <c r="I1590" s="3" t="n">
        <v>15085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43.3218</v>
      </c>
      <c r="O1590" s="8" t="n">
        <v>11.6318</v>
      </c>
      <c r="P1590" s="3" t="n">
        <v>10.2847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363114</t>
        </is>
      </c>
      <c r="V1590" s="10" t="inlineStr">
        <is>
          <t>133636</t>
        </is>
      </c>
      <c r="W1590" s="3" t="inlineStr">
        <is>
          <t>118629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297.14</v>
      </c>
      <c r="AO1590" s="4" t="n">
        <v>294.24</v>
      </c>
      <c r="AP1590" s="3" t="n">
        <v>292.1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0.4703929164360866</v>
      </c>
      <c r="E1591" s="2" t="n">
        <v>0.3304874690167927</v>
      </c>
      <c r="F1591" s="3" t="n">
        <v>-0.2470491353280162</v>
      </c>
      <c r="G1591" s="4" t="n">
        <v>82771</v>
      </c>
      <c r="H1591" s="4" t="n">
        <v>48038</v>
      </c>
      <c r="I1591" s="3" t="n">
        <v>32896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136.2399</v>
      </c>
      <c r="O1591" s="8" t="n">
        <v>79.70649999999999</v>
      </c>
      <c r="P1591" s="3" t="n">
        <v>49.87090000000001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10846850</t>
        </is>
      </c>
      <c r="V1591" s="10" t="inlineStr">
        <is>
          <t>6504507</t>
        </is>
      </c>
      <c r="W1591" s="3" t="inlineStr">
        <is>
          <t>4714373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36.31</v>
      </c>
      <c r="AO1591" s="4" t="n">
        <v>36.43</v>
      </c>
      <c r="AP1591" s="3" t="n">
        <v>36.34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-0.9970089730807543</v>
      </c>
      <c r="E1592" s="2" t="n">
        <v>-0.4028197381671616</v>
      </c>
      <c r="F1592" s="3" t="n">
        <v>-0.9100101112234564</v>
      </c>
      <c r="G1592" s="4" t="n">
        <v>10364</v>
      </c>
      <c r="H1592" s="4" t="n">
        <v>11047</v>
      </c>
      <c r="I1592" s="3" t="n">
        <v>10225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17.3189</v>
      </c>
      <c r="O1592" s="8" t="n">
        <v>17.4604</v>
      </c>
      <c r="P1592" s="3" t="n">
        <v>6.9579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5189361</t>
        </is>
      </c>
      <c r="V1592" s="10" t="inlineStr">
        <is>
          <t>7791485</t>
        </is>
      </c>
      <c r="W1592" s="3" t="inlineStr">
        <is>
          <t>2280429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19.86</v>
      </c>
      <c r="AO1592" s="4" t="n">
        <v>19.78</v>
      </c>
      <c r="AP1592" s="3" t="n">
        <v>19.6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0.1665833749791771</v>
      </c>
      <c r="E1593" s="2" t="n">
        <v>1.979045401629817</v>
      </c>
      <c r="F1593" s="3" t="n">
        <v>0.636007827788646</v>
      </c>
      <c r="G1593" s="4" t="n">
        <v>365</v>
      </c>
      <c r="H1593" s="4" t="n">
        <v>682</v>
      </c>
      <c r="I1593" s="3" t="n">
        <v>472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0.1592</v>
      </c>
      <c r="O1593" s="8" t="n">
        <v>0.6665000000000001</v>
      </c>
      <c r="P1593" s="3" t="n">
        <v>0.3345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4299</t>
        </is>
      </c>
      <c r="V1593" s="10" t="inlineStr">
        <is>
          <t>10724</t>
        </is>
      </c>
      <c r="W1593" s="3" t="inlineStr">
        <is>
          <t>8861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300.65</v>
      </c>
      <c r="AO1593" s="4" t="n">
        <v>306.6</v>
      </c>
      <c r="AP1593" s="3" t="n">
        <v>308.55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-2.032332563510382</v>
      </c>
      <c r="E1594" s="2" t="n">
        <v>-2.027345591702026</v>
      </c>
      <c r="F1594" s="3" t="n">
        <v>1.973051010587103</v>
      </c>
      <c r="G1594" s="4" t="n">
        <v>126</v>
      </c>
      <c r="H1594" s="4" t="n">
        <v>84</v>
      </c>
      <c r="I1594" s="3" t="n">
        <v>153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0.1901</v>
      </c>
      <c r="O1594" s="8" t="n">
        <v>0.0228</v>
      </c>
      <c r="P1594" s="3" t="n">
        <v>0.3543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21.21</v>
      </c>
      <c r="AO1594" s="4" t="n">
        <v>20.78</v>
      </c>
      <c r="AP1594" s="3" t="n">
        <v>21.19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5.124383812908408</v>
      </c>
      <c r="E1595" s="2" t="n">
        <v>-1.55943293347873</v>
      </c>
      <c r="F1595" s="3" t="n">
        <v>-3.61138805804808</v>
      </c>
      <c r="G1595" s="4" t="n">
        <v>31232</v>
      </c>
      <c r="H1595" s="4" t="n">
        <v>18053</v>
      </c>
      <c r="I1595" s="3" t="n">
        <v>10948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45.4986</v>
      </c>
      <c r="O1595" s="8" t="n">
        <v>26.8791</v>
      </c>
      <c r="P1595" s="3" t="n">
        <v>12.7975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156213</t>
        </is>
      </c>
      <c r="V1595" s="10" t="inlineStr">
        <is>
          <t>107242</t>
        </is>
      </c>
      <c r="W1595" s="3" t="inlineStr">
        <is>
          <t>68177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917</v>
      </c>
      <c r="AO1595" s="4" t="n">
        <v>902.7</v>
      </c>
      <c r="AP1595" s="3" t="n">
        <v>870.1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0.4056795131845936</v>
      </c>
      <c r="F1596" s="3" t="n">
        <v>-0.2020202020201977</v>
      </c>
      <c r="G1596" s="4" t="n">
        <v>215</v>
      </c>
      <c r="H1596" s="4" t="n">
        <v>242</v>
      </c>
      <c r="I1596" s="3" t="n">
        <v>166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0.04160000000000001</v>
      </c>
      <c r="O1596" s="8" t="n">
        <v>0.0203</v>
      </c>
      <c r="P1596" s="3" t="n">
        <v>0.0323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59164</t>
        </is>
      </c>
      <c r="V1596" s="10" t="inlineStr">
        <is>
          <t>23174</t>
        </is>
      </c>
      <c r="W1596" s="3" t="inlineStr">
        <is>
          <t>61454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4.93</v>
      </c>
      <c r="AO1596" s="4" t="n">
        <v>4.95</v>
      </c>
      <c r="AP1596" s="3" t="n">
        <v>4.94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-2.485492733528477</v>
      </c>
      <c r="E1597" s="2" t="n">
        <v>0.6530096371583596</v>
      </c>
      <c r="F1597" s="3" t="n">
        <v>-0.2354418458640656</v>
      </c>
      <c r="G1597" s="4" t="n">
        <v>35822</v>
      </c>
      <c r="H1597" s="4" t="n">
        <v>15163</v>
      </c>
      <c r="I1597" s="3" t="n">
        <v>20193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47.2009</v>
      </c>
      <c r="O1597" s="8" t="n">
        <v>16.669</v>
      </c>
      <c r="P1597" s="3" t="n">
        <v>16.4862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1255586</t>
        </is>
      </c>
      <c r="V1597" s="10" t="inlineStr">
        <is>
          <t>490091</t>
        </is>
      </c>
      <c r="W1597" s="3" t="inlineStr">
        <is>
          <t>427451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189.89</v>
      </c>
      <c r="AO1597" s="4" t="n">
        <v>191.13</v>
      </c>
      <c r="AP1597" s="3" t="n">
        <v>190.68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4.921928038017649</v>
      </c>
      <c r="E1598" s="2" t="n">
        <v>4.94985441604658</v>
      </c>
      <c r="F1598" s="3" t="n">
        <v>4.963008631319357</v>
      </c>
      <c r="G1598" s="4" t="n">
        <v>806</v>
      </c>
      <c r="H1598" s="4" t="n">
        <v>1136</v>
      </c>
      <c r="I1598" s="3" t="n">
        <v>1186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0.7476</v>
      </c>
      <c r="O1598" s="1" t="n">
        <v>2.9763</v>
      </c>
      <c r="P1598" s="1" t="n">
        <v>1.8701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159960</t>
        </is>
      </c>
      <c r="V1598" s="1" t="inlineStr">
        <is>
          <t>764009</t>
        </is>
      </c>
      <c r="W1598" s="1" t="inlineStr">
        <is>
          <t>391277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30.91</v>
      </c>
      <c r="AO1598" s="1" t="n">
        <v>32.44</v>
      </c>
      <c r="AP1598" s="1" t="n">
        <v>34.05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0.1571150680832064</v>
      </c>
      <c r="E1599" s="2" t="n">
        <v>5.232688429072978</v>
      </c>
      <c r="F1599" s="3" t="n">
        <v>5.139307897071879</v>
      </c>
      <c r="G1599" s="4" t="n">
        <v>1126</v>
      </c>
      <c r="H1599" s="4" t="n">
        <v>3762</v>
      </c>
      <c r="I1599" s="3" t="n">
        <v>4110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0.7129000000000001</v>
      </c>
      <c r="O1599" s="1" t="n">
        <v>3.244</v>
      </c>
      <c r="P1599" s="1" t="n">
        <v>4.6733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3297</t>
        </is>
      </c>
      <c r="V1599" s="1" t="inlineStr">
        <is>
          <t>14954</t>
        </is>
      </c>
      <c r="W1599" s="1" t="inlineStr">
        <is>
          <t>16307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1338.7</v>
      </c>
      <c r="AO1599" s="1" t="n">
        <v>1408.75</v>
      </c>
      <c r="AP1599" s="1" t="n">
        <v>1481.15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-0.8590913116641412</v>
      </c>
      <c r="E1600" s="2" t="n">
        <v>-0.9558692156512456</v>
      </c>
      <c r="F1600" s="3" t="n">
        <v>1.821953639397496</v>
      </c>
      <c r="G1600" s="4" t="n">
        <v>6309</v>
      </c>
      <c r="H1600" s="4" t="n">
        <v>2745</v>
      </c>
      <c r="I1600" s="3" t="n">
        <v>12314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5.7434</v>
      </c>
      <c r="O1600" s="1" t="n">
        <v>2.3142</v>
      </c>
      <c r="P1600" s="1" t="n">
        <v>9.8598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42593</t>
        </is>
      </c>
      <c r="V1600" s="1" t="inlineStr">
        <is>
          <t>21666</t>
        </is>
      </c>
      <c r="W1600" s="1" t="inlineStr">
        <is>
          <t>60906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559.7</v>
      </c>
      <c r="AO1600" s="1" t="n">
        <v>554.35</v>
      </c>
      <c r="AP1600" s="1" t="n">
        <v>564.45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9.99726601658617</v>
      </c>
      <c r="E1601" s="2" t="n">
        <v>0.3976801988400957</v>
      </c>
      <c r="F1601" s="3" t="n">
        <v>-4.093084667436864</v>
      </c>
      <c r="G1601" s="4" t="n">
        <v>21406</v>
      </c>
      <c r="H1601" s="4" t="n">
        <v>23467</v>
      </c>
      <c r="I1601" s="3" t="n">
        <v>12969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73.6842</v>
      </c>
      <c r="O1601" s="1" t="n">
        <v>58.1499</v>
      </c>
      <c r="P1601" s="1" t="n">
        <v>21.9841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725265</t>
        </is>
      </c>
      <c r="V1601" s="1" t="inlineStr">
        <is>
          <t>483576</t>
        </is>
      </c>
      <c r="W1601" s="1" t="inlineStr">
        <is>
          <t>218826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603.5</v>
      </c>
      <c r="AO1601" s="1" t="n">
        <v>605.9</v>
      </c>
      <c r="AP1601" s="1" t="n">
        <v>581.1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-1.681252878857672</v>
      </c>
      <c r="E1602" s="2" t="n">
        <v>-0.1991098617943232</v>
      </c>
      <c r="F1602" s="3" t="n">
        <v>-2.253256660016435</v>
      </c>
      <c r="G1602" s="4" t="n">
        <v>2952</v>
      </c>
      <c r="H1602" s="4" t="n">
        <v>1754</v>
      </c>
      <c r="I1602" s="3" t="n">
        <v>3276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0.9444</v>
      </c>
      <c r="O1602" s="1" t="n">
        <v>0.6418</v>
      </c>
      <c r="P1602" s="1" t="n">
        <v>1.2378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10293</t>
        </is>
      </c>
      <c r="V1602" s="1" t="inlineStr">
        <is>
          <t>7312</t>
        </is>
      </c>
      <c r="W1602" s="1" t="inlineStr">
        <is>
          <t>15297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426.9</v>
      </c>
      <c r="AO1602" s="1" t="n">
        <v>426.05</v>
      </c>
      <c r="AP1602" s="1" t="n">
        <v>416.45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-4.134046209662019</v>
      </c>
      <c r="E1603" s="2" t="n">
        <v>0.04979583706801829</v>
      </c>
      <c r="F1603" s="3" t="n">
        <v>-1.821620545490741</v>
      </c>
      <c r="G1603" s="4" t="n">
        <v>7441</v>
      </c>
      <c r="H1603" s="4" t="n">
        <v>5410</v>
      </c>
      <c r="I1603" s="3" t="n">
        <v>6484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11.8375</v>
      </c>
      <c r="O1603" s="1" t="n">
        <v>10.0284</v>
      </c>
      <c r="P1603" s="1" t="n">
        <v>10.1203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717311</t>
        </is>
      </c>
      <c r="V1603" s="1" t="inlineStr">
        <is>
          <t>624221</t>
        </is>
      </c>
      <c r="W1603" s="1" t="inlineStr">
        <is>
          <t>564463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100.41</v>
      </c>
      <c r="AO1603" s="1" t="n">
        <v>100.46</v>
      </c>
      <c r="AP1603" s="1" t="n">
        <v>98.63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-2.700421940928278</v>
      </c>
      <c r="E1604" s="2" t="n">
        <v>-2.200209978545662</v>
      </c>
      <c r="F1604" s="3" t="n">
        <v>-0.4714119019836597</v>
      </c>
      <c r="G1604" s="4" t="n">
        <v>21557</v>
      </c>
      <c r="H1604" s="4" t="n">
        <v>20882</v>
      </c>
      <c r="I1604" s="3" t="n">
        <v>19514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70.49680000000001</v>
      </c>
      <c r="O1604" s="1" t="n">
        <v>48.4286</v>
      </c>
      <c r="P1604" s="1" t="n">
        <v>32.8289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381963</t>
        </is>
      </c>
      <c r="V1604" s="1" t="inlineStr">
        <is>
          <t>234317</t>
        </is>
      </c>
      <c r="W1604" s="1" t="inlineStr">
        <is>
          <t>169408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1095.35</v>
      </c>
      <c r="AO1604" s="1" t="n">
        <v>1071.25</v>
      </c>
      <c r="AP1604" s="1" t="n">
        <v>1066.2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-2.122015915119374</v>
      </c>
      <c r="E1605" s="2" t="n">
        <v>1.029810298102988</v>
      </c>
      <c r="F1605" s="3" t="n">
        <v>-1.28755364806868</v>
      </c>
      <c r="G1605" s="4" t="n">
        <v>1190</v>
      </c>
      <c r="H1605" s="4" t="n">
        <v>1264</v>
      </c>
      <c r="I1605" s="3" t="n">
        <v>994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0.5605</v>
      </c>
      <c r="O1605" s="1" t="n">
        <v>0.8948999999999999</v>
      </c>
      <c r="P1605" s="1" t="n">
        <v>0.6486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213912</t>
        </is>
      </c>
      <c r="V1605" s="1" t="inlineStr">
        <is>
          <t>282653</t>
        </is>
      </c>
      <c r="W1605" s="1" t="inlineStr">
        <is>
          <t>281051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18.45</v>
      </c>
      <c r="AO1605" s="1" t="n">
        <v>18.64</v>
      </c>
      <c r="AP1605" s="1" t="n">
        <v>18.4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0.1413530902710029</v>
      </c>
      <c r="E1606" s="2" t="n">
        <v>-3.743003163786804</v>
      </c>
      <c r="F1606" s="3" t="n">
        <v>-1.060448451225158</v>
      </c>
      <c r="G1606" s="4" t="n">
        <v>5444</v>
      </c>
      <c r="H1606" s="4" t="n">
        <v>3719</v>
      </c>
      <c r="I1606" s="3" t="n">
        <v>3307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33.6089</v>
      </c>
      <c r="O1606" s="1" t="n">
        <v>15.3771</v>
      </c>
      <c r="P1606" s="1" t="n">
        <v>7.6351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7190.75</v>
      </c>
      <c r="AO1606" s="1" t="n">
        <v>6921.6</v>
      </c>
      <c r="AP1606" s="1" t="n">
        <v>6848.2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4.980400247575813</v>
      </c>
      <c r="E1607" s="2" t="n">
        <v>-0.4480779812907647</v>
      </c>
      <c r="F1607" s="3" t="n">
        <v>-0.8133291219204185</v>
      </c>
      <c r="G1607" s="4" t="n">
        <v>62291</v>
      </c>
      <c r="H1607" s="4" t="n">
        <v>27220</v>
      </c>
      <c r="I1607" s="3" t="n">
        <v>20836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191.3972</v>
      </c>
      <c r="O1607" s="1" t="n">
        <v>66.78659999999999</v>
      </c>
      <c r="P1607" s="1" t="n">
        <v>36.8377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493909</t>
        </is>
      </c>
      <c r="V1607" s="1" t="inlineStr">
        <is>
          <t>217683</t>
        </is>
      </c>
      <c r="W1607" s="1" t="inlineStr">
        <is>
          <t>189942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1272.1</v>
      </c>
      <c r="AO1607" s="1" t="n">
        <v>1266.4</v>
      </c>
      <c r="AP1607" s="1" t="n">
        <v>1256.1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2.75453047775947</v>
      </c>
      <c r="E1608" s="2" t="n">
        <v>1.090232796767781</v>
      </c>
      <c r="F1608" s="3" t="n">
        <v>0.8818118378481312</v>
      </c>
      <c r="G1608" s="4" t="n">
        <v>16912</v>
      </c>
      <c r="H1608" s="4" t="n">
        <v>73403</v>
      </c>
      <c r="I1608" s="3" t="n">
        <v>9525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33.7012</v>
      </c>
      <c r="O1608" s="1" t="n">
        <v>185.2424</v>
      </c>
      <c r="P1608" s="1" t="n">
        <v>25.4237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80584</t>
        </is>
      </c>
      <c r="V1608" s="1" t="inlineStr">
        <is>
          <t>277727</t>
        </is>
      </c>
      <c r="W1608" s="1" t="inlineStr">
        <is>
          <t>113610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1559.3</v>
      </c>
      <c r="AO1608" s="1" t="n">
        <v>1576.3</v>
      </c>
      <c r="AP1608" s="1" t="n">
        <v>1590.2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-1.731283999654603</v>
      </c>
      <c r="E1609" s="2" t="n">
        <v>0.9753525767760637</v>
      </c>
      <c r="F1609" s="3" t="n">
        <v>-1.514162641952755</v>
      </c>
      <c r="G1609" s="4" t="n">
        <v>13452</v>
      </c>
      <c r="H1609" s="4" t="n">
        <v>14682</v>
      </c>
      <c r="I1609" s="3" t="n">
        <v>12790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8.223700000000001</v>
      </c>
      <c r="O1609" s="1" t="n">
        <v>8.6563</v>
      </c>
      <c r="P1609" s="1" t="n">
        <v>8.0731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171288</t>
        </is>
      </c>
      <c r="V1609" s="1" t="inlineStr">
        <is>
          <t>164222</t>
        </is>
      </c>
      <c r="W1609" s="1" t="inlineStr">
        <is>
          <t>188075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227.61</v>
      </c>
      <c r="AO1609" s="1" t="n">
        <v>229.83</v>
      </c>
      <c r="AP1609" s="1" t="n">
        <v>226.35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0.687160940325489</v>
      </c>
      <c r="E1610" s="2" t="n">
        <v>-0.269396551724138</v>
      </c>
      <c r="F1610" s="3" t="n">
        <v>0.09904556095805299</v>
      </c>
      <c r="G1610" s="4" t="n">
        <v>13718</v>
      </c>
      <c r="H1610" s="4" t="n">
        <v>17735</v>
      </c>
      <c r="I1610" s="3" t="n">
        <v>24521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55.2512</v>
      </c>
      <c r="O1610" s="1" t="n">
        <v>42.8395</v>
      </c>
      <c r="P1610" s="1" t="n">
        <v>40.6447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802307</t>
        </is>
      </c>
      <c r="V1610" s="1" t="inlineStr">
        <is>
          <t>679696</t>
        </is>
      </c>
      <c r="W1610" s="1" t="inlineStr">
        <is>
          <t>309726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556.8</v>
      </c>
      <c r="AO1610" s="1" t="n">
        <v>555.3</v>
      </c>
      <c r="AP1610" s="1" t="n">
        <v>555.85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-1.734411576931272</v>
      </c>
      <c r="E1611" s="2" t="n">
        <v>1.959935029778021</v>
      </c>
      <c r="F1611" s="3" t="n">
        <v>-3.547153780798645</v>
      </c>
      <c r="G1611" s="4" t="n">
        <v>14554</v>
      </c>
      <c r="H1611" s="4" t="n">
        <v>8129</v>
      </c>
      <c r="I1611" s="3" t="n">
        <v>8434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13.3775</v>
      </c>
      <c r="O1611" s="1" t="n">
        <v>6.0845</v>
      </c>
      <c r="P1611" s="1" t="n">
        <v>6.6172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541006</t>
        </is>
      </c>
      <c r="V1611" s="1" t="inlineStr">
        <is>
          <t>216369</t>
        </is>
      </c>
      <c r="W1611" s="1" t="inlineStr">
        <is>
          <t>299292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92.34999999999999</v>
      </c>
      <c r="AO1611" s="1" t="n">
        <v>94.16</v>
      </c>
      <c r="AP1611" s="1" t="n">
        <v>90.81999999999999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-0.4449388209121348</v>
      </c>
      <c r="E1612" s="2" t="n">
        <v>0.1117318435754365</v>
      </c>
      <c r="F1612" s="3" t="n">
        <v>-1.004464285714304</v>
      </c>
      <c r="G1612" s="4" t="n">
        <v>3736</v>
      </c>
      <c r="H1612" s="4" t="n">
        <v>4222</v>
      </c>
      <c r="I1612" s="3" t="n">
        <v>4110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1.777</v>
      </c>
      <c r="O1612" s="1" t="n">
        <v>1.7527</v>
      </c>
      <c r="P1612" s="1" t="n">
        <v>1.5413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1436509</t>
        </is>
      </c>
      <c r="V1612" s="1" t="inlineStr">
        <is>
          <t>1483121</t>
        </is>
      </c>
      <c r="W1612" s="1" t="inlineStr">
        <is>
          <t>1390484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8.949999999999999</v>
      </c>
      <c r="AO1612" s="1" t="n">
        <v>8.960000000000001</v>
      </c>
      <c r="AP1612" s="1" t="n">
        <v>8.869999999999999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-0.4366531817889908</v>
      </c>
      <c r="E1613" s="2" t="n">
        <v>0.07739438890680719</v>
      </c>
      <c r="F1613" s="3" t="n">
        <v>0.9376812528194854</v>
      </c>
      <c r="G1613" s="4" t="n">
        <v>4279</v>
      </c>
      <c r="H1613" s="4" t="n">
        <v>2475</v>
      </c>
      <c r="I1613" s="3" t="n">
        <v>3702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5.6646</v>
      </c>
      <c r="O1613" s="1" t="n">
        <v>3.1673</v>
      </c>
      <c r="P1613" s="1" t="n">
        <v>3.5343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17971</t>
        </is>
      </c>
      <c r="V1613" s="1" t="inlineStr">
        <is>
          <t>12420</t>
        </is>
      </c>
      <c r="W1613" s="1" t="inlineStr">
        <is>
          <t>10864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1550.5</v>
      </c>
      <c r="AO1613" s="1" t="n">
        <v>1551.7</v>
      </c>
      <c r="AP1613" s="1" t="n">
        <v>1566.25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1.236363636363636</v>
      </c>
      <c r="E1614" s="2" t="n">
        <v>1.106321839080466</v>
      </c>
      <c r="F1614" s="3" t="n">
        <v>-1.378428307517414</v>
      </c>
      <c r="G1614" s="4" t="n">
        <v>17277</v>
      </c>
      <c r="H1614" s="4" t="n">
        <v>5677</v>
      </c>
      <c r="I1614" s="3" t="n">
        <v>5479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6.0136</v>
      </c>
      <c r="O1614" s="1" t="n">
        <v>1.3605</v>
      </c>
      <c r="P1614" s="1" t="n">
        <v>1.2923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44005</t>
        </is>
      </c>
      <c r="V1614" s="1" t="inlineStr">
        <is>
          <t>17872</t>
        </is>
      </c>
      <c r="W1614" s="1" t="inlineStr">
        <is>
          <t>15617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348</v>
      </c>
      <c r="AO1614" s="1" t="n">
        <v>351.85</v>
      </c>
      <c r="AP1614" s="1" t="n">
        <v>347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-1.025394536569736</v>
      </c>
      <c r="E1615" s="2" t="n">
        <v>2.031566167543509</v>
      </c>
      <c r="F1615" s="3" t="n">
        <v>-0.1031254957956493</v>
      </c>
      <c r="G1615" s="4" t="n">
        <v>7030</v>
      </c>
      <c r="H1615" s="4" t="n">
        <v>11409</v>
      </c>
      <c r="I1615" s="3" t="n">
        <v>7551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8.763</v>
      </c>
      <c r="O1615" s="1" t="n">
        <v>12.7761</v>
      </c>
      <c r="P1615" s="1" t="n">
        <v>7.3897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382619</t>
        </is>
      </c>
      <c r="V1615" s="1" t="inlineStr">
        <is>
          <t>520659</t>
        </is>
      </c>
      <c r="W1615" s="1" t="inlineStr">
        <is>
          <t>288615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123.55</v>
      </c>
      <c r="AO1615" s="1" t="n">
        <v>126.06</v>
      </c>
      <c r="AP1615" s="1" t="n">
        <v>125.93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-2.149662079635209</v>
      </c>
      <c r="E1616" s="2" t="n">
        <v>1.988849130398602</v>
      </c>
      <c r="F1616" s="3" t="n">
        <v>-1.387075718015668</v>
      </c>
      <c r="G1616" s="4" t="n">
        <v>4417</v>
      </c>
      <c r="H1616" s="4" t="n">
        <v>7015</v>
      </c>
      <c r="I1616" s="3" t="n">
        <v>6240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5.1024</v>
      </c>
      <c r="O1616" s="1" t="n">
        <v>6.487200000000001</v>
      </c>
      <c r="P1616" s="1" t="n">
        <v>4.630400000000001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109275</t>
        </is>
      </c>
      <c r="V1616" s="1" t="inlineStr">
        <is>
          <t>136285</t>
        </is>
      </c>
      <c r="W1616" s="1" t="inlineStr">
        <is>
          <t>96968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240.34</v>
      </c>
      <c r="AO1616" s="1" t="n">
        <v>245.12</v>
      </c>
      <c r="AP1616" s="1" t="n">
        <v>241.72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-2.474096003383383</v>
      </c>
      <c r="E1617" s="2" t="n">
        <v>2.254986990459669</v>
      </c>
      <c r="F1617" s="3" t="n">
        <v>-0.6255301102629233</v>
      </c>
      <c r="G1617" s="4" t="n">
        <v>4685</v>
      </c>
      <c r="H1617" s="4" t="n">
        <v>8100</v>
      </c>
      <c r="I1617" s="3" t="n">
        <v>5036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3.2398</v>
      </c>
      <c r="O1617" s="1" t="n">
        <v>6.6292</v>
      </c>
      <c r="P1617" s="1" t="n">
        <v>3.6527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169069</t>
        </is>
      </c>
      <c r="V1617" s="1" t="inlineStr">
        <is>
          <t>343197</t>
        </is>
      </c>
      <c r="W1617" s="1" t="inlineStr">
        <is>
          <t>187450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92.23999999999999</v>
      </c>
      <c r="AO1617" s="1" t="n">
        <v>94.31999999999999</v>
      </c>
      <c r="AP1617" s="1" t="n">
        <v>93.73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0.9986225895316775</v>
      </c>
      <c r="E1618" s="2" t="n">
        <v>1.397886123423117</v>
      </c>
      <c r="F1618" s="3" t="n">
        <v>-2.118359112306655</v>
      </c>
      <c r="G1618" s="4" t="n">
        <v>7080</v>
      </c>
      <c r="H1618" s="4" t="n">
        <v>25630</v>
      </c>
      <c r="I1618" s="3" t="n">
        <v>9378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8.2263</v>
      </c>
      <c r="O1618" s="1" t="n">
        <v>38.2287</v>
      </c>
      <c r="P1618" s="1" t="n">
        <v>11.0582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1292541</t>
        </is>
      </c>
      <c r="V1618" s="1" t="inlineStr">
        <is>
          <t>4745195</t>
        </is>
      </c>
      <c r="W1618" s="1" t="inlineStr">
        <is>
          <t>1936595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29.33</v>
      </c>
      <c r="AO1618" s="1" t="n">
        <v>29.74</v>
      </c>
      <c r="AP1618" s="1" t="n">
        <v>29.11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-0.1318391562294087</v>
      </c>
      <c r="E1619" s="2" t="n">
        <v>0.1131541725601174</v>
      </c>
      <c r="F1619" s="3" t="n">
        <v>0.02825656965243991</v>
      </c>
      <c r="G1619" s="4" t="n">
        <v>6059</v>
      </c>
      <c r="H1619" s="4" t="n">
        <v>8432</v>
      </c>
      <c r="I1619" s="3" t="n">
        <v>4654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4.1596</v>
      </c>
      <c r="O1619" s="1" t="n">
        <v>6.3344</v>
      </c>
      <c r="P1619" s="1" t="n">
        <v>3.0147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46380</t>
        </is>
      </c>
      <c r="V1619" s="1" t="inlineStr">
        <is>
          <t>66236</t>
        </is>
      </c>
      <c r="W1619" s="1" t="inlineStr">
        <is>
          <t>27756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530.25</v>
      </c>
      <c r="AO1619" s="1" t="n">
        <v>530.85</v>
      </c>
      <c r="AP1619" s="1" t="n">
        <v>531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-0.2197293859141873</v>
      </c>
      <c r="E1620" s="2" t="n">
        <v>0.6722299490032433</v>
      </c>
      <c r="F1620" s="3" t="n">
        <v>-1.888095786322819</v>
      </c>
      <c r="G1620" s="4" t="n">
        <v>18947</v>
      </c>
      <c r="H1620" s="4" t="n">
        <v>19281</v>
      </c>
      <c r="I1620" s="3" t="n">
        <v>18441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16.4701</v>
      </c>
      <c r="O1620" s="1" t="n">
        <v>34.5395</v>
      </c>
      <c r="P1620" s="1" t="n">
        <v>13.8304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774740</t>
        </is>
      </c>
      <c r="V1620" s="1" t="inlineStr">
        <is>
          <t>1909016</t>
        </is>
      </c>
      <c r="W1620" s="1" t="inlineStr">
        <is>
          <t>1039243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86.28</v>
      </c>
      <c r="AO1620" s="1" t="n">
        <v>86.86</v>
      </c>
      <c r="AP1620" s="1" t="n">
        <v>85.22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-0.2285984549897574</v>
      </c>
      <c r="E1621" s="2" t="n">
        <v>0.8848858339258945</v>
      </c>
      <c r="F1621" s="3" t="n">
        <v>-1.472315764742733</v>
      </c>
      <c r="G1621" s="4" t="n">
        <v>4423</v>
      </c>
      <c r="H1621" s="4" t="n">
        <v>6097</v>
      </c>
      <c r="I1621" s="3" t="n">
        <v>3161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2.421</v>
      </c>
      <c r="O1621" s="1" t="n">
        <v>3.6409</v>
      </c>
      <c r="P1621" s="1" t="n">
        <v>1.5126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69938</t>
        </is>
      </c>
      <c r="V1621" s="1" t="inlineStr">
        <is>
          <t>75625</t>
        </is>
      </c>
      <c r="W1621" s="1" t="inlineStr">
        <is>
          <t>60846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126.57</v>
      </c>
      <c r="AO1621" s="1" t="n">
        <v>127.69</v>
      </c>
      <c r="AP1621" s="1" t="n">
        <v>125.81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0.5025125628140672</v>
      </c>
      <c r="E1622" s="2" t="n">
        <v>0.3424657534246575</v>
      </c>
      <c r="F1622" s="3" t="n">
        <v>-0.9761092150170618</v>
      </c>
      <c r="G1622" s="4" t="n">
        <v>27520</v>
      </c>
      <c r="H1622" s="4" t="n">
        <v>28615</v>
      </c>
      <c r="I1622" s="3" t="n">
        <v>24448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70.5094</v>
      </c>
      <c r="O1622" s="1" t="n">
        <v>65.0258</v>
      </c>
      <c r="P1622" s="1" t="n">
        <v>55.2043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503032</t>
        </is>
      </c>
      <c r="V1622" s="1" t="inlineStr">
        <is>
          <t>403798</t>
        </is>
      </c>
      <c r="W1622" s="1" t="inlineStr">
        <is>
          <t>440028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-144000</v>
      </c>
      <c r="AC1622" s="1" t="n">
        <v>-420000</v>
      </c>
      <c r="AD1622" s="1" t="n">
        <v>2549</v>
      </c>
      <c r="AE1622" s="1" t="n">
        <v>3483</v>
      </c>
      <c r="AF1622" s="1" t="n">
        <v>2575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729.6</v>
      </c>
      <c r="AL1622" s="1" t="n">
        <v>734.05</v>
      </c>
      <c r="AM1622" s="1" t="n">
        <v>726.75</v>
      </c>
      <c r="AN1622" s="1" t="n">
        <v>730</v>
      </c>
      <c r="AO1622" s="1" t="n">
        <v>732.5</v>
      </c>
      <c r="AP1622" s="1" t="n">
        <v>725.35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-0.8300567933595481</v>
      </c>
      <c r="E1623" s="2" t="n">
        <v>-0.3788546255506668</v>
      </c>
      <c r="F1623" s="3" t="n">
        <v>-0.4333598655699964</v>
      </c>
      <c r="G1623" s="4" t="n">
        <v>203</v>
      </c>
      <c r="H1623" s="4" t="n">
        <v>268</v>
      </c>
      <c r="I1623" s="3" t="n">
        <v>205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0.0692</v>
      </c>
      <c r="O1623" s="1" t="n">
        <v>0.0726</v>
      </c>
      <c r="P1623" s="1" t="n">
        <v>0.09660000000000001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4740</t>
        </is>
      </c>
      <c r="V1623" s="1" t="inlineStr">
        <is>
          <t>5296</t>
        </is>
      </c>
      <c r="W1623" s="1" t="inlineStr">
        <is>
          <t>6893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113.5</v>
      </c>
      <c r="AO1623" s="1" t="n">
        <v>113.07</v>
      </c>
      <c r="AP1623" s="1" t="n">
        <v>112.58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0.4752903051579775</v>
      </c>
      <c r="E1624" s="2" t="n">
        <v>0.177390743428486</v>
      </c>
      <c r="F1624" s="3" t="n">
        <v>0.5929383987980198</v>
      </c>
      <c r="G1624" s="4" t="n">
        <v>380</v>
      </c>
      <c r="H1624" s="4" t="n">
        <v>284</v>
      </c>
      <c r="I1624" s="3" t="n">
        <v>772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0.7136</v>
      </c>
      <c r="O1624" s="1" t="n">
        <v>0.2451</v>
      </c>
      <c r="P1624" s="1" t="n">
        <v>1.4917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16020</t>
        </is>
      </c>
      <c r="V1624" s="1" t="inlineStr">
        <is>
          <t>5417</t>
        </is>
      </c>
      <c r="W1624" s="1" t="inlineStr">
        <is>
          <t>30788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372.06</v>
      </c>
      <c r="AO1624" s="1" t="n">
        <v>372.72</v>
      </c>
      <c r="AP1624" s="1" t="n">
        <v>374.93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2.143957041892044</v>
      </c>
      <c r="E1625" s="2" t="n">
        <v>0.761499806725948</v>
      </c>
      <c r="F1625" s="3" t="n">
        <v>0.01534507231363932</v>
      </c>
      <c r="G1625" s="4" t="n">
        <v>652</v>
      </c>
      <c r="H1625" s="4" t="n">
        <v>437</v>
      </c>
      <c r="I1625" s="3" t="n">
        <v>213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1.6572</v>
      </c>
      <c r="O1625" s="1" t="n">
        <v>1.984</v>
      </c>
      <c r="P1625" s="1" t="n">
        <v>0.5105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47309</t>
        </is>
      </c>
      <c r="V1625" s="1" t="inlineStr">
        <is>
          <t>66195</t>
        </is>
      </c>
      <c r="W1625" s="1" t="inlineStr">
        <is>
          <t>15670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258.7</v>
      </c>
      <c r="AO1625" s="1" t="n">
        <v>260.67</v>
      </c>
      <c r="AP1625" s="1" t="n">
        <v>260.71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-1.049156604712157</v>
      </c>
      <c r="E1626" s="2" t="n">
        <v>0.2833508523376466</v>
      </c>
      <c r="F1626" s="3" t="n">
        <v>-0.4602834616962218</v>
      </c>
      <c r="G1626" s="4" t="n">
        <v>176</v>
      </c>
      <c r="H1626" s="4" t="n">
        <v>84</v>
      </c>
      <c r="I1626" s="3" t="n">
        <v>145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1.4395</v>
      </c>
      <c r="O1626" s="1" t="n">
        <v>0.035</v>
      </c>
      <c r="P1626" s="1" t="n">
        <v>0.0833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63276</t>
        </is>
      </c>
      <c r="V1626" s="1" t="inlineStr">
        <is>
          <t>1213</t>
        </is>
      </c>
      <c r="W1626" s="1" t="inlineStr">
        <is>
          <t>3519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218.81</v>
      </c>
      <c r="AO1626" s="1" t="n">
        <v>219.43</v>
      </c>
      <c r="AP1626" s="1" t="n">
        <v>218.42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-1.652471921549992</v>
      </c>
      <c r="E1627" s="2" t="n">
        <v>0.4347226055754868</v>
      </c>
      <c r="F1627" s="3" t="n">
        <v>0.5942974922707036</v>
      </c>
      <c r="G1627" s="4" t="n">
        <v>38594</v>
      </c>
      <c r="H1627" s="4" t="n">
        <v>79295</v>
      </c>
      <c r="I1627" s="3" t="n">
        <v>53833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84.3956</v>
      </c>
      <c r="O1627" s="1" t="n">
        <v>210.7884</v>
      </c>
      <c r="P1627" s="1" t="n">
        <v>173.7917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310165</t>
        </is>
      </c>
      <c r="V1627" s="1" t="inlineStr">
        <is>
          <t>530033</t>
        </is>
      </c>
      <c r="W1627" s="1" t="inlineStr">
        <is>
          <t>729118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100500</v>
      </c>
      <c r="AC1627" s="1" t="n">
        <v>-326250</v>
      </c>
      <c r="AD1627" s="1" t="n">
        <v>3244</v>
      </c>
      <c r="AE1627" s="1" t="n">
        <v>5963</v>
      </c>
      <c r="AF1627" s="1" t="n">
        <v>4101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1448.75</v>
      </c>
      <c r="AL1627" s="1" t="n">
        <v>1458.85</v>
      </c>
      <c r="AM1627" s="1" t="n">
        <v>1464.7</v>
      </c>
      <c r="AN1627" s="1" t="n">
        <v>1449.2</v>
      </c>
      <c r="AO1627" s="1" t="n">
        <v>1455.5</v>
      </c>
      <c r="AP1627" s="1" t="n">
        <v>1464.15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0.9113504556752333</v>
      </c>
      <c r="E1628" s="2" t="n">
        <v>-1.038001407459538</v>
      </c>
      <c r="F1628" s="3" t="n">
        <v>-0.8829629629629684</v>
      </c>
      <c r="G1628" s="4" t="n">
        <v>394742</v>
      </c>
      <c r="H1628" s="4" t="n">
        <v>214049</v>
      </c>
      <c r="I1628" s="3" t="n">
        <v>305592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2800.8647</v>
      </c>
      <c r="O1628" s="1" t="n">
        <v>1184.4105</v>
      </c>
      <c r="P1628" s="1" t="n">
        <v>1589.8875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10517183</t>
        </is>
      </c>
      <c r="V1628" s="1" t="inlineStr">
        <is>
          <t>5753476</t>
        </is>
      </c>
      <c r="W1628" s="1" t="inlineStr">
        <is>
          <t>6976007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-3015000</v>
      </c>
      <c r="AC1628" s="1" t="n">
        <v>-3952500</v>
      </c>
      <c r="AD1628" s="1" t="n">
        <v>114722</v>
      </c>
      <c r="AE1628" s="1" t="n">
        <v>35212</v>
      </c>
      <c r="AF1628" s="1" t="n">
        <v>42603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854.6</v>
      </c>
      <c r="AL1628" s="1" t="n">
        <v>845.85</v>
      </c>
      <c r="AM1628" s="1" t="n">
        <v>835.5</v>
      </c>
      <c r="AN1628" s="1" t="n">
        <v>852.6</v>
      </c>
      <c r="AO1628" s="1" t="n">
        <v>843.75</v>
      </c>
      <c r="AP1628" s="1" t="n">
        <v>836.3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-3.228051225059992</v>
      </c>
      <c r="E1629" s="2" t="n">
        <v>0.2565120796797512</v>
      </c>
      <c r="F1629" s="3" t="n">
        <v>1.007365220742501</v>
      </c>
      <c r="G1629" s="4" t="n">
        <v>66826</v>
      </c>
      <c r="H1629" s="4" t="n">
        <v>33399</v>
      </c>
      <c r="I1629" s="3" t="n">
        <v>53450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121.0527</v>
      </c>
      <c r="O1629" s="1" t="n">
        <v>45.91439999999999</v>
      </c>
      <c r="P1629" s="1" t="n">
        <v>136.7533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146973</t>
        </is>
      </c>
      <c r="V1629" s="1" t="inlineStr">
        <is>
          <t>53863</t>
        </is>
      </c>
      <c r="W1629" s="1" t="inlineStr">
        <is>
          <t>193200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4658.65</v>
      </c>
      <c r="AO1629" s="1" t="n">
        <v>4670.6</v>
      </c>
      <c r="AP1629" s="1" t="n">
        <v>4717.65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-1.006479481641474</v>
      </c>
      <c r="E1630" s="2" t="n">
        <v>-0.5978094864074601</v>
      </c>
      <c r="F1630" s="3" t="n">
        <v>1.027216856891999</v>
      </c>
      <c r="G1630" s="4" t="n">
        <v>2426</v>
      </c>
      <c r="H1630" s="4" t="n">
        <v>2586</v>
      </c>
      <c r="I1630" s="3" t="n">
        <v>3510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1.0747</v>
      </c>
      <c r="O1630" s="1" t="n">
        <v>1.0592</v>
      </c>
      <c r="P1630" s="1" t="n">
        <v>1.3363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22207</t>
        </is>
      </c>
      <c r="V1630" s="1" t="inlineStr">
        <is>
          <t>28222</t>
        </is>
      </c>
      <c r="W1630" s="1" t="inlineStr">
        <is>
          <t>32275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229.17</v>
      </c>
      <c r="AO1630" s="1" t="n">
        <v>227.8</v>
      </c>
      <c r="AP1630" s="1" t="n">
        <v>230.14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2.584155049302966</v>
      </c>
      <c r="E1631" s="2" t="n">
        <v>1.966633521157878</v>
      </c>
      <c r="F1631" s="3" t="n">
        <v>-2.042474807671473</v>
      </c>
      <c r="G1631" s="4" t="n">
        <v>33370</v>
      </c>
      <c r="H1631" s="4" t="n">
        <v>24383</v>
      </c>
      <c r="I1631" s="3" t="n">
        <v>12256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55.3456</v>
      </c>
      <c r="O1631" s="1" t="n">
        <v>44.9864</v>
      </c>
      <c r="P1631" s="1" t="n">
        <v>16.7842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270590</t>
        </is>
      </c>
      <c r="V1631" s="1" t="inlineStr">
        <is>
          <t>234088</t>
        </is>
      </c>
      <c r="W1631" s="1" t="inlineStr">
        <is>
          <t>103142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905.1</v>
      </c>
      <c r="AO1631" s="1" t="n">
        <v>922.9</v>
      </c>
      <c r="AP1631" s="1" t="n">
        <v>904.05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-3.551086421489354</v>
      </c>
      <c r="E1632" s="2" t="n">
        <v>-0.3827646544182019</v>
      </c>
      <c r="F1632" s="3" t="n">
        <v>-2.971420207121164</v>
      </c>
      <c r="G1632" s="4" t="n">
        <v>74245</v>
      </c>
      <c r="H1632" s="4" t="n">
        <v>44518</v>
      </c>
      <c r="I1632" s="3" t="n">
        <v>47187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228.3726</v>
      </c>
      <c r="O1632" s="1" t="n">
        <v>135.377</v>
      </c>
      <c r="P1632" s="1" t="n">
        <v>120.7318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2705862</t>
        </is>
      </c>
      <c r="V1632" s="1" t="inlineStr">
        <is>
          <t>1496938</t>
        </is>
      </c>
      <c r="W1632" s="1" t="inlineStr">
        <is>
          <t>1806653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274.32</v>
      </c>
      <c r="AO1632" s="1" t="n">
        <v>273.27</v>
      </c>
      <c r="AP1632" s="1" t="n">
        <v>265.15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0.5630438491724884</v>
      </c>
      <c r="E1633" s="2" t="n">
        <v>-2.417712928401765</v>
      </c>
      <c r="F1633" s="3" t="n">
        <v>2.486307919673141</v>
      </c>
      <c r="G1633" s="4" t="n">
        <v>6376</v>
      </c>
      <c r="H1633" s="4" t="n">
        <v>8996</v>
      </c>
      <c r="I1633" s="3" t="n">
        <v>5424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4.3943</v>
      </c>
      <c r="O1633" s="1" t="n">
        <v>5.8746</v>
      </c>
      <c r="P1633" s="1" t="n">
        <v>3.2748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30495</t>
        </is>
      </c>
      <c r="V1633" s="1" t="inlineStr">
        <is>
          <t>40705</t>
        </is>
      </c>
      <c r="W1633" s="1" t="inlineStr">
        <is>
          <t>22231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589.4</v>
      </c>
      <c r="AO1633" s="1" t="n">
        <v>575.15</v>
      </c>
      <c r="AP1633" s="1" t="n">
        <v>589.45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-0.8384668035591973</v>
      </c>
      <c r="E1634" s="2" t="n">
        <v>-2.1397756686799</v>
      </c>
      <c r="F1634" s="3" t="n">
        <v>-0.9698465879033755</v>
      </c>
      <c r="G1634" s="4" t="n">
        <v>41267</v>
      </c>
      <c r="H1634" s="4" t="n">
        <v>67879</v>
      </c>
      <c r="I1634" s="3" t="n">
        <v>25458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80.57600000000001</v>
      </c>
      <c r="O1634" s="1" t="n">
        <v>151.2521</v>
      </c>
      <c r="P1634" s="1" t="n">
        <v>35.9429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1468795</t>
        </is>
      </c>
      <c r="V1634" s="1" t="inlineStr">
        <is>
          <t>2642668</t>
        </is>
      </c>
      <c r="W1634" s="1" t="inlineStr">
        <is>
          <t>1577179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115.9</v>
      </c>
      <c r="AO1634" s="1" t="n">
        <v>113.42</v>
      </c>
      <c r="AP1634" s="1" t="n">
        <v>112.32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-0.1558015580155783</v>
      </c>
      <c r="E1635" s="2" t="n">
        <v>0.5091984231274559</v>
      </c>
      <c r="F1635" s="3" t="n">
        <v>-0.4657623794737647</v>
      </c>
      <c r="G1635" s="4" t="n">
        <v>57</v>
      </c>
      <c r="H1635" s="4" t="n">
        <v>32</v>
      </c>
      <c r="I1635" s="3" t="n">
        <v>22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0.0264</v>
      </c>
      <c r="O1635" s="1" t="n">
        <v>2.5263</v>
      </c>
      <c r="P1635" s="1" t="n">
        <v>0.0039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2045</t>
        </is>
      </c>
      <c r="V1635" s="1" t="inlineStr">
        <is>
          <t>207675</t>
        </is>
      </c>
      <c r="W1635" s="1" t="inlineStr">
        <is>
          <t>240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121.76</v>
      </c>
      <c r="AO1635" s="1" t="n">
        <v>122.38</v>
      </c>
      <c r="AP1635" s="1" t="n">
        <v>121.81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0.11493309252114</v>
      </c>
      <c r="E1636" s="2" t="n">
        <v>-0.008200082000824203</v>
      </c>
      <c r="F1636" s="3" t="n">
        <v>0.2542233885517486</v>
      </c>
      <c r="G1636" s="4" t="n">
        <v>14</v>
      </c>
      <c r="H1636" s="4" t="n">
        <v>21</v>
      </c>
      <c r="I1636" s="3" t="n">
        <v>26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</v>
      </c>
      <c r="O1636" s="1" t="n">
        <v>0.0124</v>
      </c>
      <c r="P1636" s="1" t="n">
        <v>0.0024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1121</t>
        </is>
      </c>
      <c r="V1636" s="1" t="inlineStr">
        <is>
          <t>993</t>
        </is>
      </c>
      <c r="W1636" s="1" t="inlineStr">
        <is>
          <t>193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121.95</v>
      </c>
      <c r="AO1636" s="1" t="n">
        <v>121.94</v>
      </c>
      <c r="AP1636" s="1" t="n">
        <v>122.25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-1.113926262449764</v>
      </c>
      <c r="E1637" s="2" t="n">
        <v>0.3622388125635143</v>
      </c>
      <c r="F1637" s="3" t="n">
        <v>0.02200801091597341</v>
      </c>
      <c r="G1637" s="4" t="n">
        <v>5068</v>
      </c>
      <c r="H1637" s="4" t="n">
        <v>3859</v>
      </c>
      <c r="I1637" s="3" t="n">
        <v>4675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6.528099999999999</v>
      </c>
      <c r="O1637" s="1" t="n">
        <v>6.0381</v>
      </c>
      <c r="P1637" s="1" t="n">
        <v>5.529299999999999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32140</t>
        </is>
      </c>
      <c r="V1637" s="1" t="inlineStr">
        <is>
          <t>32788</t>
        </is>
      </c>
      <c r="W1637" s="1" t="inlineStr">
        <is>
          <t>31163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1131.85</v>
      </c>
      <c r="AO1637" s="1" t="n">
        <v>1135.95</v>
      </c>
      <c r="AP1637" s="1" t="n">
        <v>1136.2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0.02884060757546735</v>
      </c>
      <c r="E1638" s="2" t="n">
        <v>0.9130225852955337</v>
      </c>
      <c r="F1638" s="3" t="n">
        <v>0.9130225852955337</v>
      </c>
      <c r="G1638" s="4" t="n">
        <v>21</v>
      </c>
      <c r="H1638" s="4" t="n">
        <v>37</v>
      </c>
      <c r="I1638" s="3" t="n">
        <v>37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0.0339</v>
      </c>
      <c r="O1638" s="1" t="n">
        <v>0.0303</v>
      </c>
      <c r="P1638" s="1" t="n">
        <v>0.0303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104.05</v>
      </c>
      <c r="AO1638" s="1" t="n">
        <v>105</v>
      </c>
      <c r="AP1638" s="1" t="n">
        <v>105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-5.030030030030029</v>
      </c>
      <c r="E1639" s="2" t="n">
        <v>-1.185770750988145</v>
      </c>
      <c r="F1639" s="3" t="n">
        <v>-5.040000000000006</v>
      </c>
      <c r="G1639" s="4" t="n">
        <v>967</v>
      </c>
      <c r="H1639" s="4" t="n">
        <v>1014</v>
      </c>
      <c r="I1639" s="3" t="n">
        <v>909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0.3826</v>
      </c>
      <c r="O1639" s="1" t="n">
        <v>0.2631</v>
      </c>
      <c r="P1639" s="1" t="n">
        <v>0.4823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212317</t>
        </is>
      </c>
      <c r="V1639" s="1" t="inlineStr">
        <is>
          <t>119107</t>
        </is>
      </c>
      <c r="W1639" s="1" t="inlineStr">
        <is>
          <t>271433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12.65</v>
      </c>
      <c r="AO1639" s="1" t="n">
        <v>12.5</v>
      </c>
      <c r="AP1639" s="1" t="n">
        <v>11.87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-0.2557544757033284</v>
      </c>
      <c r="E1640" s="2" t="n">
        <v>-1.282051282051282</v>
      </c>
      <c r="F1640" s="3" t="n">
        <v>-2.000000000000008</v>
      </c>
      <c r="G1640" s="4" t="n">
        <v>39</v>
      </c>
      <c r="H1640" s="4" t="n">
        <v>37</v>
      </c>
      <c r="I1640" s="3" t="n">
        <v>83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0.0667</v>
      </c>
      <c r="O1640" s="1" t="n">
        <v>0.0134</v>
      </c>
      <c r="P1640" s="1" t="n">
        <v>0.09150000000000001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</v>
      </c>
      <c r="AO1640" s="1" t="n">
        <v>38.5</v>
      </c>
      <c r="AP1640" s="1" t="n">
        <v>37.73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0.9782265698958734</v>
      </c>
      <c r="E1641" s="2" t="n">
        <v>-0.4531249999999964</v>
      </c>
      <c r="F1641" s="3" t="n">
        <v>-0.07848061528802384</v>
      </c>
      <c r="G1641" s="4" t="n">
        <v>57</v>
      </c>
      <c r="H1641" s="4" t="n">
        <v>44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0.06559999999999999</v>
      </c>
      <c r="O1641" s="1" t="n">
        <v>0.1995</v>
      </c>
      <c r="P1641" s="1" t="n">
        <v>0.0709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320</v>
      </c>
      <c r="AO1641" s="1" t="n">
        <v>318.55</v>
      </c>
      <c r="AP1641" s="1" t="n">
        <v>318.3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1.154797910365683</v>
      </c>
      <c r="E1642" s="2" t="n">
        <v>-2.07936939385702</v>
      </c>
      <c r="F1642" s="3" t="n">
        <v>-1.616932685634973</v>
      </c>
      <c r="G1642" s="4" t="n">
        <v>14528</v>
      </c>
      <c r="H1642" s="4" t="n">
        <v>5910</v>
      </c>
      <c r="I1642" s="3" t="n">
        <v>6783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13.1548</v>
      </c>
      <c r="O1642" s="1" t="n">
        <v>5.4396</v>
      </c>
      <c r="P1642" s="1" t="n">
        <v>6.1174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50905</t>
        </is>
      </c>
      <c r="V1642" s="1" t="inlineStr">
        <is>
          <t>32153</t>
        </is>
      </c>
      <c r="W1642" s="1" t="inlineStr">
        <is>
          <t>42429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735.8</v>
      </c>
      <c r="AO1642" s="1" t="n">
        <v>720.5</v>
      </c>
      <c r="AP1642" s="1" t="n">
        <v>708.85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1.069104431360393</v>
      </c>
      <c r="E1643" s="2" t="n">
        <v>-0.6898666257856858</v>
      </c>
      <c r="F1643" s="3" t="n">
        <v>-0.9570855202222978</v>
      </c>
      <c r="G1643" s="4" t="n">
        <v>2021</v>
      </c>
      <c r="H1643" s="4" t="n">
        <v>676</v>
      </c>
      <c r="I1643" s="3" t="n">
        <v>1692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0.277</v>
      </c>
      <c r="O1643" s="1" t="n">
        <v>0.0954</v>
      </c>
      <c r="P1643" s="1" t="n">
        <v>0.1874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15256</t>
        </is>
      </c>
      <c r="V1643" s="1" t="inlineStr">
        <is>
          <t>7339</t>
        </is>
      </c>
      <c r="W1643" s="1" t="inlineStr">
        <is>
          <t>12463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65.23</v>
      </c>
      <c r="AO1643" s="1" t="n">
        <v>64.78</v>
      </c>
      <c r="AP1643" s="1" t="n">
        <v>64.16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-1.895734597156398</v>
      </c>
      <c r="E1644" s="2" t="n">
        <v>-2.053140096618358</v>
      </c>
      <c r="F1644" s="3" t="n">
        <v>0.8466913275791167</v>
      </c>
      <c r="G1644" s="4" t="n">
        <v>320</v>
      </c>
      <c r="H1644" s="4" t="n">
        <v>316</v>
      </c>
      <c r="I1644" s="3" t="n">
        <v>123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0.4504</v>
      </c>
      <c r="O1644" s="1" t="n">
        <v>0.3037</v>
      </c>
      <c r="P1644" s="1" t="n">
        <v>0.2252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621</v>
      </c>
      <c r="AO1644" s="1" t="n">
        <v>608.25</v>
      </c>
      <c r="AP1644" s="1" t="n">
        <v>613.4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0.04859794916654517</v>
      </c>
      <c r="E1645" s="2" t="n">
        <v>1.738961480545985</v>
      </c>
      <c r="F1645" s="3" t="n">
        <v>-0.8021007400334296</v>
      </c>
      <c r="G1645" s="4" t="n">
        <v>39940</v>
      </c>
      <c r="H1645" s="4" t="n">
        <v>35003</v>
      </c>
      <c r="I1645" s="3" t="n">
        <v>25148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97.64100000000001</v>
      </c>
      <c r="O1645" s="1" t="n">
        <v>99.0474</v>
      </c>
      <c r="P1645" s="1" t="n">
        <v>42.2607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435248</t>
        </is>
      </c>
      <c r="V1645" s="1" t="inlineStr">
        <is>
          <t>348253</t>
        </is>
      </c>
      <c r="W1645" s="1" t="inlineStr">
        <is>
          <t>178288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1029.35</v>
      </c>
      <c r="AO1645" s="1" t="n">
        <v>1047.25</v>
      </c>
      <c r="AP1645" s="1" t="n">
        <v>1038.85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0.1669449081802946</v>
      </c>
      <c r="E1646" s="2" t="n">
        <v>0</v>
      </c>
      <c r="F1646" s="3" t="n">
        <v>0.03846153846153992</v>
      </c>
      <c r="G1646" s="4" t="n">
        <v>184</v>
      </c>
      <c r="H1646" s="4" t="n">
        <v>158</v>
      </c>
      <c r="I1646" s="3" t="n">
        <v>197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0.08259999999999999</v>
      </c>
      <c r="O1646" s="1" t="n">
        <v>0.0498</v>
      </c>
      <c r="P1646" s="1" t="n">
        <v>0.0468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4819</t>
        </is>
      </c>
      <c r="V1646" s="1" t="inlineStr">
        <is>
          <t>4988</t>
        </is>
      </c>
      <c r="W1646" s="1" t="inlineStr">
        <is>
          <t>4901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</v>
      </c>
      <c r="AO1646" s="1" t="n">
        <v>78</v>
      </c>
      <c r="AP1646" s="1" t="n">
        <v>78.03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2.671040299906281</v>
      </c>
      <c r="E1647" s="2" t="n">
        <v>-3.742583295298951</v>
      </c>
      <c r="F1647" s="3" t="n">
        <v>-2.181128496917975</v>
      </c>
      <c r="G1647" s="4" t="n">
        <v>17753</v>
      </c>
      <c r="H1647" s="4" t="n">
        <v>11831</v>
      </c>
      <c r="I1647" s="3" t="n">
        <v>9943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47.9264</v>
      </c>
      <c r="O1647" s="1" t="n">
        <v>23.9227</v>
      </c>
      <c r="P1647" s="1" t="n">
        <v>25.273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12420923</t>
        </is>
      </c>
      <c r="V1647" s="1" t="inlineStr">
        <is>
          <t>8068423</t>
        </is>
      </c>
      <c r="W1647" s="1" t="inlineStr">
        <is>
          <t>8594205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21.91</v>
      </c>
      <c r="AO1647" s="1" t="n">
        <v>21.09</v>
      </c>
      <c r="AP1647" s="1" t="n">
        <v>20.63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-0.9699241992012371</v>
      </c>
      <c r="E1648" s="2" t="n">
        <v>1.876543209876544</v>
      </c>
      <c r="F1648" s="3" t="n">
        <v>-1.494587170786875</v>
      </c>
      <c r="G1648" s="4" t="n">
        <v>8898</v>
      </c>
      <c r="H1648" s="4" t="n">
        <v>12055</v>
      </c>
      <c r="I1648" s="3" t="n">
        <v>9623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6.6386</v>
      </c>
      <c r="O1648" s="1" t="n">
        <v>11.8665</v>
      </c>
      <c r="P1648" s="1" t="n">
        <v>5.9911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272011</t>
        </is>
      </c>
      <c r="V1648" s="1" t="inlineStr">
        <is>
          <t>421493</t>
        </is>
      </c>
      <c r="W1648" s="1" t="inlineStr">
        <is>
          <t>241941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121.5</v>
      </c>
      <c r="AO1648" s="1" t="n">
        <v>123.78</v>
      </c>
      <c r="AP1648" s="1" t="n">
        <v>121.93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-2.973555782544552</v>
      </c>
      <c r="E1649" s="2" t="n">
        <v>0.5848637267516669</v>
      </c>
      <c r="F1649" s="3" t="n">
        <v>3.093382951506002</v>
      </c>
      <c r="G1649" s="4" t="n">
        <v>5449</v>
      </c>
      <c r="H1649" s="4" t="n">
        <v>6192</v>
      </c>
      <c r="I1649" s="3" t="n">
        <v>10886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4.4401</v>
      </c>
      <c r="O1649" s="1" t="n">
        <v>6.509</v>
      </c>
      <c r="P1649" s="1" t="n">
        <v>15.2669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316471</t>
        </is>
      </c>
      <c r="V1649" s="1" t="inlineStr">
        <is>
          <t>372578</t>
        </is>
      </c>
      <c r="W1649" s="1" t="inlineStr">
        <is>
          <t>965704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85.48999999999999</v>
      </c>
      <c r="AO1649" s="1" t="n">
        <v>85.98999999999999</v>
      </c>
      <c r="AP1649" s="1" t="n">
        <v>88.65000000000001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-1.865671641791045</v>
      </c>
      <c r="E1650" s="2" t="n">
        <v>0.9213220239836309</v>
      </c>
      <c r="F1650" s="3" t="n">
        <v>-0.5071728734965947</v>
      </c>
      <c r="G1650" s="4" t="n">
        <v>3293</v>
      </c>
      <c r="H1650" s="4" t="n">
        <v>7606</v>
      </c>
      <c r="I1650" s="3" t="n">
        <v>2922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1.5105</v>
      </c>
      <c r="O1650" s="1" t="n">
        <v>4.0221</v>
      </c>
      <c r="P1650" s="1" t="n">
        <v>1.288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19646</t>
        </is>
      </c>
      <c r="V1650" s="1" t="inlineStr">
        <is>
          <t>40240</t>
        </is>
      </c>
      <c r="W1650" s="1" t="inlineStr">
        <is>
          <t>17494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341.9</v>
      </c>
      <c r="AO1650" s="1" t="n">
        <v>345.05</v>
      </c>
      <c r="AP1650" s="1" t="n">
        <v>343.3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1.943634596695832</v>
      </c>
      <c r="E1651" s="2" t="n">
        <v>1.906577693040985</v>
      </c>
      <c r="F1651" s="3" t="n">
        <v>1.964452759588408</v>
      </c>
      <c r="G1651" s="4" t="n">
        <v>63</v>
      </c>
      <c r="H1651" s="4" t="n">
        <v>50</v>
      </c>
      <c r="I1651" s="3" t="n">
        <v>35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0.0953</v>
      </c>
      <c r="O1651" s="1" t="n">
        <v>0.0631</v>
      </c>
      <c r="P1651" s="1" t="n">
        <v>0.05309999999999999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10.49</v>
      </c>
      <c r="AO1651" s="1" t="n">
        <v>10.69</v>
      </c>
      <c r="AP1651" s="1" t="n">
        <v>10.9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0.08172394511591799</v>
      </c>
      <c r="E1652" s="2" t="n">
        <v>0.03438198384046075</v>
      </c>
      <c r="F1652" s="3" t="n">
        <v>0.02577762502148234</v>
      </c>
      <c r="G1652" s="4" t="n">
        <v>60</v>
      </c>
      <c r="H1652" s="4" t="n">
        <v>59</v>
      </c>
      <c r="I1652" s="3" t="n">
        <v>41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0.1468</v>
      </c>
      <c r="O1652" s="1" t="n">
        <v>0.2836</v>
      </c>
      <c r="P1652" s="1" t="n">
        <v>0.1585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5746</t>
        </is>
      </c>
      <c r="V1652" s="1" t="inlineStr">
        <is>
          <t>12168</t>
        </is>
      </c>
      <c r="W1652" s="1" t="inlineStr">
        <is>
          <t>6636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232.68</v>
      </c>
      <c r="AO1652" s="1" t="n">
        <v>232.76</v>
      </c>
      <c r="AP1652" s="1" t="n">
        <v>232.82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0.4812319538017278</v>
      </c>
      <c r="E1653" s="2" t="n">
        <v>0.4310344827586143</v>
      </c>
      <c r="F1653" s="3" t="n">
        <v>0.890160546812911</v>
      </c>
      <c r="G1653" s="4" t="n">
        <v>2058</v>
      </c>
      <c r="H1653" s="4" t="n">
        <v>2290</v>
      </c>
      <c r="I1653" s="3" t="n">
        <v>2271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3.4107</v>
      </c>
      <c r="O1653" s="1" t="n">
        <v>5.564299999999999</v>
      </c>
      <c r="P1653" s="1" t="n">
        <v>2.9341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470724</t>
        </is>
      </c>
      <c r="V1653" s="1" t="inlineStr">
        <is>
          <t>677278</t>
        </is>
      </c>
      <c r="W1653" s="1" t="inlineStr">
        <is>
          <t>365846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62.64</v>
      </c>
      <c r="AO1653" s="1" t="n">
        <v>62.91</v>
      </c>
      <c r="AP1653" s="1" t="n">
        <v>63.47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-0.1049063912201384</v>
      </c>
      <c r="E1654" s="2" t="n">
        <v>0.1898376282413761</v>
      </c>
      <c r="F1654" s="3" t="n">
        <v>-0.5039306591413021</v>
      </c>
      <c r="G1654" s="4" t="n">
        <v>5216</v>
      </c>
      <c r="H1654" s="4" t="n">
        <v>3110</v>
      </c>
      <c r="I1654" s="3" t="n">
        <v>5298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9.080399999999999</v>
      </c>
      <c r="O1654" s="1" t="n">
        <v>6.210599999999999</v>
      </c>
      <c r="P1654" s="1" t="n">
        <v>14.6827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284888</t>
        </is>
      </c>
      <c r="V1654" s="1" t="inlineStr">
        <is>
          <t>210450</t>
        </is>
      </c>
      <c r="W1654" s="1" t="inlineStr">
        <is>
          <t>343397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247.58</v>
      </c>
      <c r="AO1654" s="1" t="n">
        <v>248.05</v>
      </c>
      <c r="AP1654" s="1" t="n">
        <v>246.8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2.04041708237964</v>
      </c>
      <c r="E1655" s="2" t="n">
        <v>0.7687883435582804</v>
      </c>
      <c r="F1655" s="3" t="n">
        <v>-0.2663571849850607</v>
      </c>
      <c r="G1655" s="4" t="n">
        <v>1467</v>
      </c>
      <c r="H1655" s="4" t="n">
        <v>810</v>
      </c>
      <c r="I1655" s="3" t="n">
        <v>1183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5.480700000000001</v>
      </c>
      <c r="O1655" s="1" t="n">
        <v>28.8998</v>
      </c>
      <c r="P1655" s="1" t="n">
        <v>3.9781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68804</t>
        </is>
      </c>
      <c r="V1655" s="1" t="inlineStr">
        <is>
          <t>531063</t>
        </is>
      </c>
      <c r="W1655" s="1" t="inlineStr">
        <is>
          <t>57013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521.6</v>
      </c>
      <c r="AO1655" s="1" t="n">
        <v>525.61</v>
      </c>
      <c r="AP1655" s="1" t="n">
        <v>524.21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-0.8344722455845277</v>
      </c>
      <c r="E1656" s="2" t="n">
        <v>-0.15769735359988</v>
      </c>
      <c r="F1656" s="3" t="n">
        <v>-0.5216214063868693</v>
      </c>
      <c r="G1656" s="4" t="n">
        <v>1929</v>
      </c>
      <c r="H1656" s="4" t="n">
        <v>1359</v>
      </c>
      <c r="I1656" s="3" t="n">
        <v>1452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6.9785</v>
      </c>
      <c r="O1656" s="1" t="n">
        <v>1.5319</v>
      </c>
      <c r="P1656" s="1" t="n">
        <v>2.9242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52742</t>
        </is>
      </c>
      <c r="V1656" s="1" t="inlineStr">
        <is>
          <t>13665</t>
        </is>
      </c>
      <c r="W1656" s="1" t="inlineStr">
        <is>
          <t>29812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754.61</v>
      </c>
      <c r="AO1656" s="1" t="n">
        <v>753.42</v>
      </c>
      <c r="AP1656" s="1" t="n">
        <v>749.49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-3.768115942028986</v>
      </c>
      <c r="E1657" s="2" t="n">
        <v>3.614457831325301</v>
      </c>
      <c r="F1657" s="3" t="n">
        <v>-2.533222591362124</v>
      </c>
      <c r="G1657" s="4" t="n">
        <v>38</v>
      </c>
      <c r="H1657" s="4" t="n">
        <v>61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0.008399999999999999</v>
      </c>
      <c r="O1657" s="1" t="n">
        <v>0.0249</v>
      </c>
      <c r="P1657" s="1" t="n">
        <v>0.0136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23.24</v>
      </c>
      <c r="AO1657" s="1" t="n">
        <v>24.08</v>
      </c>
      <c r="AP1657" s="1" t="n">
        <v>23.47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-0.101074582402376</v>
      </c>
      <c r="E1658" s="2" t="n">
        <v>1.815858139411039</v>
      </c>
      <c r="F1658" s="3" t="n">
        <v>-0.9989539748953927</v>
      </c>
      <c r="G1658" s="4" t="n">
        <v>5366</v>
      </c>
      <c r="H1658" s="4" t="n">
        <v>10906</v>
      </c>
      <c r="I1658" s="3" t="n">
        <v>12318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5.5138</v>
      </c>
      <c r="O1658" s="1" t="n">
        <v>10.0118</v>
      </c>
      <c r="P1658" s="1" t="n">
        <v>12.3405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28185</t>
        </is>
      </c>
      <c r="V1658" s="1" t="inlineStr">
        <is>
          <t>60591</t>
        </is>
      </c>
      <c r="W1658" s="1" t="inlineStr">
        <is>
          <t>53332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938.95</v>
      </c>
      <c r="AO1658" s="1" t="n">
        <v>956</v>
      </c>
      <c r="AP1658" s="1" t="n">
        <v>946.45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-0.4102096627165064</v>
      </c>
      <c r="E1659" s="2" t="n">
        <v>0.6407322654462312</v>
      </c>
      <c r="F1659" s="3" t="n">
        <v>5.290283462179775</v>
      </c>
      <c r="G1659" s="4" t="n">
        <v>751</v>
      </c>
      <c r="H1659" s="4" t="n">
        <v>1361</v>
      </c>
      <c r="I1659" s="3" t="n">
        <v>6546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0.6147</v>
      </c>
      <c r="O1659" s="1" t="n">
        <v>0.6909999999999999</v>
      </c>
      <c r="P1659" s="1" t="n">
        <v>4.297099999999999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12370</t>
        </is>
      </c>
      <c r="V1659" s="1" t="inlineStr">
        <is>
          <t>13342</t>
        </is>
      </c>
      <c r="W1659" s="1" t="inlineStr">
        <is>
          <t>50954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327.75</v>
      </c>
      <c r="AO1659" s="1" t="n">
        <v>329.85</v>
      </c>
      <c r="AP1659" s="1" t="n">
        <v>347.3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3.124999999999985</v>
      </c>
      <c r="E1660" s="2" t="n">
        <v>-2.001143510577461</v>
      </c>
      <c r="F1660" s="3" t="n">
        <v>0.9918319719953217</v>
      </c>
      <c r="G1660" s="4" t="n">
        <v>637</v>
      </c>
      <c r="H1660" s="4" t="n">
        <v>1204</v>
      </c>
      <c r="I1660" s="3" t="n">
        <v>293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0.3917</v>
      </c>
      <c r="O1660" s="1" t="n">
        <v>0.3417</v>
      </c>
      <c r="P1660" s="1" t="n">
        <v>0.066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191737</t>
        </is>
      </c>
      <c r="V1660" s="1" t="inlineStr">
        <is>
          <t>130248</t>
        </is>
      </c>
      <c r="W1660" s="1" t="inlineStr">
        <is>
          <t>29985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17.49</v>
      </c>
      <c r="AO1660" s="1" t="n">
        <v>17.14</v>
      </c>
      <c r="AP1660" s="1" t="n">
        <v>17.31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-0.2427184466019366</v>
      </c>
      <c r="E1661" s="2" t="n">
        <v>0.4866180048661696</v>
      </c>
      <c r="F1661" s="3" t="n">
        <v>-1.694915254237295</v>
      </c>
      <c r="G1661" s="4" t="n">
        <v>2651</v>
      </c>
      <c r="H1661" s="4" t="n">
        <v>1962</v>
      </c>
      <c r="I1661" s="3" t="n">
        <v>1507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0.9734</v>
      </c>
      <c r="O1661" s="1" t="n">
        <v>0.3992</v>
      </c>
      <c r="P1661" s="1" t="n">
        <v>0.294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1448788</t>
        </is>
      </c>
      <c r="V1661" s="1" t="inlineStr">
        <is>
          <t>641337</t>
        </is>
      </c>
      <c r="W1661" s="1" t="inlineStr">
        <is>
          <t>439679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4.11</v>
      </c>
      <c r="AO1661" s="1" t="n">
        <v>4.13</v>
      </c>
      <c r="AP1661" s="1" t="n">
        <v>4.06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-3.899480069324074</v>
      </c>
      <c r="E1662" s="2" t="n">
        <v>-0.6762849413886427</v>
      </c>
      <c r="F1662" s="3" t="n">
        <v>-5.749735209562724</v>
      </c>
      <c r="G1662" s="4" t="n">
        <v>562</v>
      </c>
      <c r="H1662" s="4" t="n">
        <v>571</v>
      </c>
      <c r="I1662" s="3" t="n">
        <v>923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0.1218</v>
      </c>
      <c r="O1662" s="1" t="n">
        <v>0.3122</v>
      </c>
      <c r="P1662" s="1" t="n">
        <v>0.3693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9860</t>
        </is>
      </c>
      <c r="V1662" s="1" t="inlineStr">
        <is>
          <t>31810</t>
        </is>
      </c>
      <c r="W1662" s="1" t="inlineStr">
        <is>
          <t>38807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66.54000000000001</v>
      </c>
      <c r="AO1662" s="1" t="n">
        <v>66.09</v>
      </c>
      <c r="AP1662" s="1" t="n">
        <v>62.29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9.106104651162788</v>
      </c>
      <c r="E1663" s="2" t="n">
        <v>2.710983814027846</v>
      </c>
      <c r="F1663" s="3" t="n">
        <v>-0.7068741893644677</v>
      </c>
      <c r="G1663" s="4" t="n">
        <v>16346</v>
      </c>
      <c r="H1663" s="4" t="n">
        <v>17545</v>
      </c>
      <c r="I1663" s="3" t="n">
        <v>8084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26.8667</v>
      </c>
      <c r="O1663" s="1" t="n">
        <v>26.6493</v>
      </c>
      <c r="P1663" s="1" t="n">
        <v>9.065800000000001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236166</t>
        </is>
      </c>
      <c r="V1663" s="1" t="inlineStr">
        <is>
          <t>209032</t>
        </is>
      </c>
      <c r="W1663" s="1" t="inlineStr">
        <is>
          <t>65073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750.65</v>
      </c>
      <c r="AO1663" s="1" t="n">
        <v>771</v>
      </c>
      <c r="AP1663" s="1" t="n">
        <v>765.55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4.999824752024117</v>
      </c>
      <c r="E1664" s="2" t="n">
        <v>4.998748226654428</v>
      </c>
      <c r="F1664" s="3" t="n">
        <v>4.999205213797488</v>
      </c>
      <c r="G1664" s="4" t="n">
        <v>7782</v>
      </c>
      <c r="H1664" s="4" t="n">
        <v>1230</v>
      </c>
      <c r="I1664" s="3" t="n">
        <v>1381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68.2978</v>
      </c>
      <c r="O1664" s="1" t="n">
        <v>17.9901</v>
      </c>
      <c r="P1664" s="1" t="n">
        <v>14.253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2995.75</v>
      </c>
      <c r="AO1664" s="1" t="n">
        <v>3145.5</v>
      </c>
      <c r="AP1664" s="1" t="n">
        <v>3302.75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-2.550026562776711</v>
      </c>
      <c r="E1665" s="2" t="n">
        <v>1.59912774850083</v>
      </c>
      <c r="F1665" s="3" t="n">
        <v>-1.073153282060454</v>
      </c>
      <c r="G1665" s="4" t="n">
        <v>6053</v>
      </c>
      <c r="H1665" s="4" t="n">
        <v>3875</v>
      </c>
      <c r="I1665" s="3" t="n">
        <v>6423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3.6129</v>
      </c>
      <c r="O1665" s="1" t="n">
        <v>2.258</v>
      </c>
      <c r="P1665" s="1" t="n">
        <v>5.058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62781</t>
        </is>
      </c>
      <c r="V1665" s="1" t="inlineStr">
        <is>
          <t>37334</t>
        </is>
      </c>
      <c r="W1665" s="1" t="inlineStr">
        <is>
          <t>107455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275.15</v>
      </c>
      <c r="AO1665" s="1" t="n">
        <v>279.55</v>
      </c>
      <c r="AP1665" s="1" t="n">
        <v>276.55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-0.3101950782380841</v>
      </c>
      <c r="E1666" s="2" t="n">
        <v>-0.1313787857834309</v>
      </c>
      <c r="F1666" s="3" t="n">
        <v>-0.04154261580004311</v>
      </c>
      <c r="G1666" s="4" t="n">
        <v>1558</v>
      </c>
      <c r="H1666" s="4" t="n">
        <v>2340</v>
      </c>
      <c r="I1666" s="3" t="n">
        <v>1765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2.362</v>
      </c>
      <c r="O1666" s="1" t="n">
        <v>3.7144</v>
      </c>
      <c r="P1666" s="1" t="n">
        <v>3.232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118705</t>
        </is>
      </c>
      <c r="V1666" s="1" t="inlineStr">
        <is>
          <t>151003</t>
        </is>
      </c>
      <c r="W1666" s="1" t="inlineStr">
        <is>
          <t>123606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144.62</v>
      </c>
      <c r="AO1666" s="1" t="n">
        <v>144.43</v>
      </c>
      <c r="AP1666" s="1" t="n">
        <v>144.37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-1.984721924751906</v>
      </c>
      <c r="E1667" s="2" t="n">
        <v>1.143564717022348</v>
      </c>
      <c r="F1667" s="3" t="n">
        <v>1.857986461183939</v>
      </c>
      <c r="G1667" s="4" t="n">
        <v>6716</v>
      </c>
      <c r="H1667" s="4" t="n">
        <v>5908</v>
      </c>
      <c r="I1667" s="3" t="n">
        <v>8615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7.2604</v>
      </c>
      <c r="O1667" s="1" t="n">
        <v>5.8295</v>
      </c>
      <c r="P1667" s="1" t="n">
        <v>8.0877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49222</t>
        </is>
      </c>
      <c r="V1667" s="1" t="inlineStr">
        <is>
          <t>41334</t>
        </is>
      </c>
      <c r="W1667" s="1" t="inlineStr">
        <is>
          <t>63156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686.45</v>
      </c>
      <c r="AO1667" s="1" t="n">
        <v>694.3</v>
      </c>
      <c r="AP1667" s="1" t="n">
        <v>707.2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-0.6853582554517209</v>
      </c>
      <c r="E1668" s="2" t="n">
        <v>-3.387703889585942</v>
      </c>
      <c r="F1668" s="3" t="n">
        <v>-0.2597402597402657</v>
      </c>
      <c r="G1668" s="4" t="n">
        <v>61</v>
      </c>
      <c r="H1668" s="4" t="n">
        <v>81</v>
      </c>
      <c r="I1668" s="3" t="n">
        <v>116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0.0138</v>
      </c>
      <c r="O1668" s="1" t="n">
        <v>0.0154</v>
      </c>
      <c r="P1668" s="1" t="n">
        <v>0.0243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15.94</v>
      </c>
      <c r="AO1668" s="1" t="n">
        <v>15.4</v>
      </c>
      <c r="AP1668" s="1" t="n">
        <v>15.36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-0.2403179591459595</v>
      </c>
      <c r="E1669" s="2" t="n">
        <v>-0.4539979616417922</v>
      </c>
      <c r="F1669" s="3" t="n">
        <v>0.2699180938197936</v>
      </c>
      <c r="G1669" s="4" t="n">
        <v>2645</v>
      </c>
      <c r="H1669" s="4" t="n">
        <v>4399</v>
      </c>
      <c r="I1669" s="3" t="n">
        <v>2983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1.5471</v>
      </c>
      <c r="O1669" s="1" t="n">
        <v>2.1777</v>
      </c>
      <c r="P1669" s="1" t="n">
        <v>1.376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12738</t>
        </is>
      </c>
      <c r="V1669" s="1" t="inlineStr">
        <is>
          <t>18438</t>
        </is>
      </c>
      <c r="W1669" s="1" t="inlineStr">
        <is>
          <t>12902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539.65</v>
      </c>
      <c r="AO1669" s="1" t="n">
        <v>537.2</v>
      </c>
      <c r="AP1669" s="1" t="n">
        <v>538.65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0.6149205244227949</v>
      </c>
      <c r="E1670" s="2" t="n">
        <v>4.197416974169739</v>
      </c>
      <c r="F1670" s="3" t="n">
        <v>-1.228419654714478</v>
      </c>
      <c r="G1670" s="4" t="n">
        <v>10735</v>
      </c>
      <c r="H1670" s="4" t="n">
        <v>23730</v>
      </c>
      <c r="I1670" s="3" t="n">
        <v>11578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8.1585</v>
      </c>
      <c r="O1670" s="1" t="n">
        <v>27.6424</v>
      </c>
      <c r="P1670" s="1" t="n">
        <v>7.82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92623</t>
        </is>
      </c>
      <c r="V1670" s="1" t="inlineStr">
        <is>
          <t>219835</t>
        </is>
      </c>
      <c r="W1670" s="1" t="inlineStr">
        <is>
          <t>96129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433.6</v>
      </c>
      <c r="AO1670" s="1" t="n">
        <v>451.8</v>
      </c>
      <c r="AP1670" s="1" t="n">
        <v>446.25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-0.610788750381743</v>
      </c>
      <c r="E1671" s="2" t="n">
        <v>1.678817844073854</v>
      </c>
      <c r="F1671" s="3" t="n">
        <v>-0.9010989010989061</v>
      </c>
      <c r="G1671" s="4" t="n">
        <v>7885</v>
      </c>
      <c r="H1671" s="4" t="n">
        <v>9075</v>
      </c>
      <c r="I1671" s="3" t="n">
        <v>7379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7.3427</v>
      </c>
      <c r="O1671" s="1" t="n">
        <v>10.9933</v>
      </c>
      <c r="P1671" s="1" t="n">
        <v>5.0932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20377</t>
        </is>
      </c>
      <c r="V1671" s="1" t="inlineStr">
        <is>
          <t>27729</t>
        </is>
      </c>
      <c r="W1671" s="1" t="inlineStr">
        <is>
          <t>16219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1789.95</v>
      </c>
      <c r="AO1671" s="1" t="n">
        <v>1820</v>
      </c>
      <c r="AP1671" s="1" t="n">
        <v>1803.6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-0.9148140861695878</v>
      </c>
      <c r="E1672" s="2" t="n">
        <v>-0.003309176346004469</v>
      </c>
      <c r="F1672" s="3" t="n">
        <v>0</v>
      </c>
      <c r="G1672" s="4" t="n">
        <v>8441</v>
      </c>
      <c r="H1672" s="4" t="n">
        <v>5593</v>
      </c>
      <c r="I1672" s="3" t="n">
        <v>5131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25.8036</v>
      </c>
      <c r="O1672" s="1" t="n">
        <v>24.7409</v>
      </c>
      <c r="P1672" s="1" t="n">
        <v>22.9692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104619</t>
        </is>
      </c>
      <c r="V1672" s="1" t="inlineStr">
        <is>
          <t>80630</t>
        </is>
      </c>
      <c r="W1672" s="1" t="inlineStr">
        <is>
          <t>70335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1510.95</v>
      </c>
      <c r="AO1672" s="1" t="n">
        <v>1510.9</v>
      </c>
      <c r="AP1672" s="1" t="n">
        <v>1510.9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-0.1335926602620787</v>
      </c>
      <c r="E1673" s="2" t="n">
        <v>0.03541006826274405</v>
      </c>
      <c r="F1673" s="3" t="n">
        <v>-0.2104186741656985</v>
      </c>
      <c r="G1673" s="4" t="n">
        <v>192</v>
      </c>
      <c r="H1673" s="4" t="n">
        <v>173</v>
      </c>
      <c r="I1673" s="3" t="n">
        <v>236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0.08310000000000001</v>
      </c>
      <c r="O1673" s="1" t="n">
        <v>0.06570000000000001</v>
      </c>
      <c r="P1673" s="1" t="n">
        <v>0.3265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857</t>
        </is>
      </c>
      <c r="V1673" s="1" t="inlineStr">
        <is>
          <t>848</t>
        </is>
      </c>
      <c r="W1673" s="1" t="inlineStr">
        <is>
          <t>4103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508.33</v>
      </c>
      <c r="AO1673" s="1" t="n">
        <v>508.51</v>
      </c>
      <c r="AP1673" s="1" t="n">
        <v>507.44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-1.416337285902507</v>
      </c>
      <c r="E1674" s="2" t="n">
        <v>0.4610758436351472</v>
      </c>
      <c r="F1674" s="3" t="n">
        <v>-1.330317945989091</v>
      </c>
      <c r="G1674" s="4" t="n">
        <v>1179</v>
      </c>
      <c r="H1674" s="4" t="n">
        <v>798</v>
      </c>
      <c r="I1674" s="3" t="n">
        <v>1050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0.5123</v>
      </c>
      <c r="O1674" s="1" t="n">
        <v>0.3423</v>
      </c>
      <c r="P1674" s="1" t="n">
        <v>0.5366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17855</t>
        </is>
      </c>
      <c r="V1674" s="1" t="inlineStr">
        <is>
          <t>12452</t>
        </is>
      </c>
      <c r="W1674" s="1" t="inlineStr">
        <is>
          <t>21618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149.65</v>
      </c>
      <c r="AO1674" s="1" t="n">
        <v>150.34</v>
      </c>
      <c r="AP1674" s="1" t="n">
        <v>148.34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-1.716578038996183</v>
      </c>
      <c r="E1675" s="2" t="n">
        <v>8.647365923113423</v>
      </c>
      <c r="F1675" s="3" t="n">
        <v>1.354184868076184</v>
      </c>
      <c r="G1675" s="4" t="n">
        <v>15460</v>
      </c>
      <c r="H1675" s="4" t="n">
        <v>32082</v>
      </c>
      <c r="I1675" s="3" t="n">
        <v>22981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23.277</v>
      </c>
      <c r="O1675" s="1" t="n">
        <v>51.5275</v>
      </c>
      <c r="P1675" s="1" t="n">
        <v>28.2638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309488</t>
        </is>
      </c>
      <c r="V1675" s="1" t="inlineStr">
        <is>
          <t>463054</t>
        </is>
      </c>
      <c r="W1675" s="1" t="inlineStr">
        <is>
          <t>237175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526.75</v>
      </c>
      <c r="AO1675" s="1" t="n">
        <v>572.3</v>
      </c>
      <c r="AP1675" s="1" t="n">
        <v>580.05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0.1225061253062733</v>
      </c>
      <c r="E1676" s="2" t="n">
        <v>5.331235797937423</v>
      </c>
      <c r="F1676" s="3" t="n">
        <v>-0.348489877198809</v>
      </c>
      <c r="G1676" s="4" t="n">
        <v>1727</v>
      </c>
      <c r="H1676" s="4" t="n">
        <v>4652</v>
      </c>
      <c r="I1676" s="3" t="n">
        <v>2692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0.8154000000000001</v>
      </c>
      <c r="O1676" s="1" t="n">
        <v>3.6471</v>
      </c>
      <c r="P1676" s="1" t="n">
        <v>1.1771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7746</t>
        </is>
      </c>
      <c r="V1676" s="1" t="inlineStr">
        <is>
          <t>34871</t>
        </is>
      </c>
      <c r="W1676" s="1" t="inlineStr">
        <is>
          <t>10873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572.1</v>
      </c>
      <c r="AO1676" s="1" t="n">
        <v>602.6</v>
      </c>
      <c r="AP1676" s="1" t="n">
        <v>600.5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-1.811776547559131</v>
      </c>
      <c r="E1677" s="2" t="n">
        <v>8.867247565351086</v>
      </c>
      <c r="F1677" s="3" t="n">
        <v>-2.095103578154411</v>
      </c>
      <c r="G1677" s="4" t="n">
        <v>1233</v>
      </c>
      <c r="H1677" s="4" t="n">
        <v>2774</v>
      </c>
      <c r="I1677" s="3" t="n">
        <v>3284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0.8270999999999999</v>
      </c>
      <c r="O1677" s="1" t="n">
        <v>3.4645</v>
      </c>
      <c r="P1677" s="1" t="n">
        <v>1.0273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135444</t>
        </is>
      </c>
      <c r="V1677" s="1" t="inlineStr">
        <is>
          <t>488989</t>
        </is>
      </c>
      <c r="W1677" s="1" t="inlineStr">
        <is>
          <t>120979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39.02</v>
      </c>
      <c r="AO1677" s="1" t="n">
        <v>42.48</v>
      </c>
      <c r="AP1677" s="1" t="n">
        <v>41.59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-1.1844331641286</v>
      </c>
      <c r="E1678" s="2" t="n">
        <v>-0.631421232876716</v>
      </c>
      <c r="F1678" s="3" t="n">
        <v>0.8400646203554133</v>
      </c>
      <c r="G1678" s="4" t="n">
        <v>307</v>
      </c>
      <c r="H1678" s="4" t="n">
        <v>221</v>
      </c>
      <c r="I1678" s="3" t="n">
        <v>470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0.1107</v>
      </c>
      <c r="O1678" s="1" t="n">
        <v>0.09470000000000001</v>
      </c>
      <c r="P1678" s="1" t="n">
        <v>0.1885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8576</t>
        </is>
      </c>
      <c r="V1678" s="1" t="inlineStr">
        <is>
          <t>6395</t>
        </is>
      </c>
      <c r="W1678" s="1" t="inlineStr">
        <is>
          <t>11200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93.44</v>
      </c>
      <c r="AO1678" s="1" t="n">
        <v>92.84999999999999</v>
      </c>
      <c r="AP1678" s="1" t="n">
        <v>93.63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-2.598008711885496</v>
      </c>
      <c r="E1679" s="2" t="n">
        <v>-1.501357610605346</v>
      </c>
      <c r="F1679" s="3" t="n">
        <v>-2.486352089076263</v>
      </c>
      <c r="G1679" s="4" t="n">
        <v>880</v>
      </c>
      <c r="H1679" s="4" t="n">
        <v>1580</v>
      </c>
      <c r="I1679" s="3" t="n">
        <v>1081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0.2876</v>
      </c>
      <c r="O1679" s="1" t="n">
        <v>0.3992</v>
      </c>
      <c r="P1679" s="1" t="n">
        <v>0.2301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8757</t>
        </is>
      </c>
      <c r="V1679" s="1" t="inlineStr">
        <is>
          <t>11357</t>
        </is>
      </c>
      <c r="W1679" s="1" t="inlineStr">
        <is>
          <t>7191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187.83</v>
      </c>
      <c r="AO1679" s="1" t="n">
        <v>185.01</v>
      </c>
      <c r="AP1679" s="1" t="n">
        <v>180.41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-0.8769781000441038</v>
      </c>
      <c r="E1680" s="2" t="n">
        <v>2.496045867931994</v>
      </c>
      <c r="F1680" s="3" t="n">
        <v>0.1350243526064528</v>
      </c>
      <c r="G1680" s="4" t="n">
        <v>10390</v>
      </c>
      <c r="H1680" s="4" t="n">
        <v>15203</v>
      </c>
      <c r="I1680" s="3" t="n">
        <v>14718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12.9211</v>
      </c>
      <c r="O1680" s="1" t="n">
        <v>19.51</v>
      </c>
      <c r="P1680" s="1" t="n">
        <v>16.0018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286147</t>
        </is>
      </c>
      <c r="V1680" s="1" t="inlineStr">
        <is>
          <t>466232</t>
        </is>
      </c>
      <c r="W1680" s="1" t="inlineStr">
        <is>
          <t>347921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202.32</v>
      </c>
      <c r="AO1680" s="1" t="n">
        <v>207.37</v>
      </c>
      <c r="AP1680" s="1" t="n">
        <v>207.65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0.9017691195704487</v>
      </c>
      <c r="E1681" s="2" t="n">
        <v>2.49010779096739</v>
      </c>
      <c r="F1681" s="3" t="n">
        <v>0.3527923850096488</v>
      </c>
      <c r="G1681" s="4" t="n">
        <v>2604</v>
      </c>
      <c r="H1681" s="4" t="n">
        <v>3819</v>
      </c>
      <c r="I1681" s="3" t="n">
        <v>8865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1.2014</v>
      </c>
      <c r="O1681" s="1" t="n">
        <v>3.2257</v>
      </c>
      <c r="P1681" s="1" t="n">
        <v>35.8314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5913</t>
        </is>
      </c>
      <c r="V1681" s="1" t="inlineStr">
        <is>
          <t>29800</t>
        </is>
      </c>
      <c r="W1681" s="1" t="inlineStr">
        <is>
          <t>405898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732.9</v>
      </c>
      <c r="AO1681" s="1" t="n">
        <v>751.15</v>
      </c>
      <c r="AP1681" s="1" t="n">
        <v>753.8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-0.3824289405684801</v>
      </c>
      <c r="E1682" s="2" t="n">
        <v>19.99377464204193</v>
      </c>
      <c r="F1682" s="3" t="n">
        <v>20</v>
      </c>
      <c r="G1682" s="4" t="n">
        <v>1711</v>
      </c>
      <c r="H1682" s="4" t="n">
        <v>1794</v>
      </c>
      <c r="I1682" s="3" t="n">
        <v>8620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1.3992</v>
      </c>
      <c r="O1682" s="1" t="n">
        <v>4.5913</v>
      </c>
      <c r="P1682" s="1" t="n">
        <v>22.7054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85334</t>
        </is>
      </c>
      <c r="V1682" s="1" t="inlineStr">
        <is>
          <t>211621</t>
        </is>
      </c>
      <c r="W1682" s="1" t="inlineStr">
        <is>
          <t>412390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96.38</v>
      </c>
      <c r="AO1682" s="1" t="n">
        <v>115.65</v>
      </c>
      <c r="AP1682" s="1" t="n">
        <v>138.78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-0.8855955178022681</v>
      </c>
      <c r="E1683" s="2" t="n">
        <v>0.9846827133479196</v>
      </c>
      <c r="F1683" s="3" t="n">
        <v>-0.9841097869266914</v>
      </c>
      <c r="G1683" s="4" t="n">
        <v>5659</v>
      </c>
      <c r="H1683" s="4" t="n">
        <v>5530</v>
      </c>
      <c r="I1683" s="3" t="n">
        <v>4151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5.1586</v>
      </c>
      <c r="O1683" s="1" t="n">
        <v>7.407999999999999</v>
      </c>
      <c r="P1683" s="1" t="n">
        <v>3.714700000000001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229738</t>
        </is>
      </c>
      <c r="V1683" s="1" t="inlineStr">
        <is>
          <t>300394</t>
        </is>
      </c>
      <c r="W1683" s="1" t="inlineStr">
        <is>
          <t>179360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109.68</v>
      </c>
      <c r="AO1683" s="1" t="n">
        <v>110.76</v>
      </c>
      <c r="AP1683" s="1" t="n">
        <v>109.67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-0.06809384570006333</v>
      </c>
      <c r="E1684" s="2" t="n">
        <v>0.9293673524417502</v>
      </c>
      <c r="F1684" s="3" t="n">
        <v>-1.063777937032583</v>
      </c>
      <c r="G1684" s="4" t="n">
        <v>10881</v>
      </c>
      <c r="H1684" s="4" t="n">
        <v>10453</v>
      </c>
      <c r="I1684" s="3" t="n">
        <v>19735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97.9708</v>
      </c>
      <c r="O1684" s="1" t="n">
        <v>84.68729999999999</v>
      </c>
      <c r="P1684" s="1" t="n">
        <v>162.5713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19552</t>
        </is>
      </c>
      <c r="V1684" s="1" t="inlineStr">
        <is>
          <t>15458</t>
        </is>
      </c>
      <c r="W1684" s="1" t="inlineStr">
        <is>
          <t>27938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-8025</v>
      </c>
      <c r="AC1684" s="1" t="n">
        <v>-8300</v>
      </c>
      <c r="AD1684" s="1" t="n">
        <v>1836</v>
      </c>
      <c r="AE1684" s="1" t="n">
        <v>1508</v>
      </c>
      <c r="AF1684" s="1" t="n">
        <v>1889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27462.5</v>
      </c>
      <c r="AL1684" s="1" t="n">
        <v>27673.2</v>
      </c>
      <c r="AM1684" s="1" t="n">
        <v>27418.65</v>
      </c>
      <c r="AN1684" s="1" t="n">
        <v>27443.4</v>
      </c>
      <c r="AO1684" s="1" t="n">
        <v>27698.45</v>
      </c>
      <c r="AP1684" s="1" t="n">
        <v>27403.8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0.796945836315909</v>
      </c>
      <c r="E1685" s="2" t="n">
        <v>5.846984187103491</v>
      </c>
      <c r="F1685" s="3" t="n">
        <v>-0.1118218007782797</v>
      </c>
      <c r="G1685" s="4" t="n">
        <v>20135</v>
      </c>
      <c r="H1685" s="4" t="n">
        <v>27525</v>
      </c>
      <c r="I1685" s="3" t="n">
        <v>10773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10.0566</v>
      </c>
      <c r="O1685" s="1" t="n">
        <v>17.8302</v>
      </c>
      <c r="P1685" s="1" t="n">
        <v>6.3185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133214</t>
        </is>
      </c>
      <c r="V1685" s="1" t="inlineStr">
        <is>
          <t>256116</t>
        </is>
      </c>
      <c r="W1685" s="1" t="inlineStr">
        <is>
          <t>121045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211.22</v>
      </c>
      <c r="AO1685" s="1" t="n">
        <v>223.57</v>
      </c>
      <c r="AP1685" s="1" t="n">
        <v>223.32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1.965503409546739</v>
      </c>
      <c r="E1686" s="2" t="n">
        <v>1.966955153422502</v>
      </c>
      <c r="F1686" s="3" t="n">
        <v>1.967592592592585</v>
      </c>
      <c r="G1686" s="4" t="n">
        <v>42</v>
      </c>
      <c r="H1686" s="4" t="n">
        <v>38</v>
      </c>
      <c r="I1686" s="3" t="n">
        <v>38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0.0804</v>
      </c>
      <c r="O1686" s="1" t="n">
        <v>0.059</v>
      </c>
      <c r="P1686" s="1" t="n">
        <v>0.05110000000000001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25.42</v>
      </c>
      <c r="AO1686" s="1" t="n">
        <v>25.92</v>
      </c>
      <c r="AP1686" s="1" t="n">
        <v>26.43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1284</v>
      </c>
      <c r="H1687" s="4" t="n">
        <v>1329</v>
      </c>
      <c r="I1687" s="3" t="n">
        <v>1355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0.1507</v>
      </c>
      <c r="O1687" s="1" t="n">
        <v>0.1577</v>
      </c>
      <c r="P1687" s="1" t="n">
        <v>0.1579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989082</t>
        </is>
      </c>
      <c r="V1687" s="1" t="inlineStr">
        <is>
          <t>1022669</t>
        </is>
      </c>
      <c r="W1687" s="1" t="inlineStr">
        <is>
          <t>962404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0.97</v>
      </c>
      <c r="AO1687" s="1" t="n">
        <v>0.97</v>
      </c>
      <c r="AP1687" s="1" t="n">
        <v>0.97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-4.156998594725327</v>
      </c>
      <c r="E1688" s="2" t="n">
        <v>-2.260715381730145</v>
      </c>
      <c r="F1688" s="3" t="n">
        <v>-0.5093497069494766</v>
      </c>
      <c r="G1688" s="4" t="n">
        <v>9048</v>
      </c>
      <c r="H1688" s="4" t="n">
        <v>1940</v>
      </c>
      <c r="I1688" s="3" t="n">
        <v>744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6.362100000000001</v>
      </c>
      <c r="O1688" s="1" t="n">
        <v>2.4408</v>
      </c>
      <c r="P1688" s="1" t="n">
        <v>0.6481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102066</t>
        </is>
      </c>
      <c r="V1688" s="1" t="inlineStr">
        <is>
          <t>45793</t>
        </is>
      </c>
      <c r="W1688" s="1" t="inlineStr">
        <is>
          <t>11352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293.27</v>
      </c>
      <c r="AO1688" s="1" t="n">
        <v>286.64</v>
      </c>
      <c r="AP1688" s="1" t="n">
        <v>285.18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-0.6396588486140725</v>
      </c>
      <c r="E1689" s="2" t="n">
        <v>-1.616595135908434</v>
      </c>
      <c r="F1689" s="3" t="n">
        <v>-1.163297949687364</v>
      </c>
      <c r="G1689" s="4" t="n">
        <v>4200</v>
      </c>
      <c r="H1689" s="4" t="n">
        <v>2794</v>
      </c>
      <c r="I1689" s="3" t="n">
        <v>2276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2.7581</v>
      </c>
      <c r="O1689" s="1" t="n">
        <v>1.5515</v>
      </c>
      <c r="P1689" s="1" t="n">
        <v>1.182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43393</t>
        </is>
      </c>
      <c r="V1689" s="1" t="inlineStr">
        <is>
          <t>25586</t>
        </is>
      </c>
      <c r="W1689" s="1" t="inlineStr">
        <is>
          <t>20806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349.5</v>
      </c>
      <c r="AO1689" s="1" t="n">
        <v>343.85</v>
      </c>
      <c r="AP1689" s="1" t="n">
        <v>339.85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-1.661010894802652</v>
      </c>
      <c r="E1690" s="2" t="n">
        <v>0.7420476363447762</v>
      </c>
      <c r="F1690" s="3" t="n">
        <v>-0.5485731946018384</v>
      </c>
      <c r="G1690" s="4" t="n">
        <v>8258</v>
      </c>
      <c r="H1690" s="4" t="n">
        <v>5116</v>
      </c>
      <c r="I1690" s="3" t="n">
        <v>5043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13.8624</v>
      </c>
      <c r="O1690" s="1" t="n">
        <v>7.5208</v>
      </c>
      <c r="P1690" s="1" t="n">
        <v>8.4918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38783</t>
        </is>
      </c>
      <c r="V1690" s="1" t="inlineStr">
        <is>
          <t>25287</t>
        </is>
      </c>
      <c r="W1690" s="1" t="inlineStr">
        <is>
          <t>26079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1927.1</v>
      </c>
      <c r="AO1690" s="1" t="n">
        <v>1941.4</v>
      </c>
      <c r="AP1690" s="1" t="n">
        <v>1930.75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-1.360544217687075</v>
      </c>
      <c r="E1691" s="2" t="n">
        <v>0.499776085982976</v>
      </c>
      <c r="F1691" s="3" t="n">
        <v>0.5864109510908411</v>
      </c>
      <c r="G1691" s="4" t="n">
        <v>103874</v>
      </c>
      <c r="H1691" s="4" t="n">
        <v>97265</v>
      </c>
      <c r="I1691" s="3" t="n">
        <v>83565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513.4252</v>
      </c>
      <c r="O1691" s="1" t="n">
        <v>390.8718</v>
      </c>
      <c r="P1691" s="1" t="n">
        <v>546.3530000000001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1268441</t>
        </is>
      </c>
      <c r="V1691" s="1" t="inlineStr">
        <is>
          <t>726487</t>
        </is>
      </c>
      <c r="W1691" s="1" t="inlineStr">
        <is>
          <t>1399911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-43500</v>
      </c>
      <c r="AC1691" s="1" t="n">
        <v>-498300</v>
      </c>
      <c r="AD1691" s="1" t="n">
        <v>5291</v>
      </c>
      <c r="AE1691" s="1" t="n">
        <v>4525</v>
      </c>
      <c r="AF1691" s="1" t="n">
        <v>4750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2792.3</v>
      </c>
      <c r="AL1691" s="1" t="n">
        <v>2808.15</v>
      </c>
      <c r="AM1691" s="1" t="n">
        <v>2820.05</v>
      </c>
      <c r="AN1691" s="1" t="n">
        <v>2791.25</v>
      </c>
      <c r="AO1691" s="1" t="n">
        <v>2805.2</v>
      </c>
      <c r="AP1691" s="1" t="n">
        <v>2821.65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-1.053750110688047</v>
      </c>
      <c r="E1692" s="2" t="n">
        <v>2.505817075353509</v>
      </c>
      <c r="F1692" s="3" t="n">
        <v>-1.51911995809325</v>
      </c>
      <c r="G1692" s="4" t="n">
        <v>8518</v>
      </c>
      <c r="H1692" s="4" t="n">
        <v>17621</v>
      </c>
      <c r="I1692" s="3" t="n">
        <v>16947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11.653</v>
      </c>
      <c r="O1692" s="1" t="n">
        <v>29.0483</v>
      </c>
      <c r="P1692" s="1" t="n">
        <v>25.1801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426747</t>
        </is>
      </c>
      <c r="V1692" s="1" t="inlineStr">
        <is>
          <t>945044</t>
        </is>
      </c>
      <c r="W1692" s="1" t="inlineStr">
        <is>
          <t>923318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111.74</v>
      </c>
      <c r="AO1692" s="1" t="n">
        <v>114.54</v>
      </c>
      <c r="AP1692" s="1" t="n">
        <v>112.8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0.4537719795802714</v>
      </c>
      <c r="E1693" s="2" t="n">
        <v>-0.395256916996049</v>
      </c>
      <c r="F1693" s="3" t="n">
        <v>0.5668934240362691</v>
      </c>
      <c r="G1693" s="4" t="n">
        <v>531</v>
      </c>
      <c r="H1693" s="4" t="n">
        <v>686</v>
      </c>
      <c r="I1693" s="3" t="n">
        <v>438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0.1883</v>
      </c>
      <c r="O1693" s="1" t="n">
        <v>0.2715</v>
      </c>
      <c r="P1693" s="1" t="n">
        <v>0.2115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17.71</v>
      </c>
      <c r="AO1693" s="1" t="n">
        <v>17.64</v>
      </c>
      <c r="AP1693" s="1" t="n">
        <v>17.74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1.801399434271238</v>
      </c>
      <c r="E1694" s="2" t="n">
        <v>-0.7019596373208475</v>
      </c>
      <c r="F1694" s="3" t="n">
        <v>-2.952871870397637</v>
      </c>
      <c r="G1694" s="4" t="n">
        <v>26960</v>
      </c>
      <c r="H1694" s="4" t="n">
        <v>13267</v>
      </c>
      <c r="I1694" s="3" t="n">
        <v>12298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81.1665</v>
      </c>
      <c r="O1694" s="1" t="n">
        <v>37.4898</v>
      </c>
      <c r="P1694" s="1" t="n">
        <v>22.1021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703646</t>
        </is>
      </c>
      <c r="V1694" s="1" t="inlineStr">
        <is>
          <t>330019</t>
        </is>
      </c>
      <c r="W1694" s="1" t="inlineStr">
        <is>
          <t>176990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683.8</v>
      </c>
      <c r="AO1694" s="1" t="n">
        <v>679</v>
      </c>
      <c r="AP1694" s="1" t="n">
        <v>658.95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4.964539007092197</v>
      </c>
      <c r="E1695" s="2" t="n">
        <v>0.2815315315315155</v>
      </c>
      <c r="F1695" s="3" t="n">
        <v>-2.021336327905668</v>
      </c>
      <c r="G1695" s="4" t="n">
        <v>43</v>
      </c>
      <c r="H1695" s="4" t="n">
        <v>36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0.0155</v>
      </c>
      <c r="O1695" s="1" t="n">
        <v>0.02</v>
      </c>
      <c r="P1695" s="1" t="n">
        <v>0.0037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17.76</v>
      </c>
      <c r="AO1695" s="1" t="n">
        <v>17.81</v>
      </c>
      <c r="AP1695" s="1" t="n">
        <v>17.45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-1.142817079155855</v>
      </c>
      <c r="E1696" s="2" t="n">
        <v>-2.411347517730501</v>
      </c>
      <c r="F1696" s="3" t="n">
        <v>4.999999999999996</v>
      </c>
      <c r="G1696" s="4" t="n">
        <v>135</v>
      </c>
      <c r="H1696" s="4" t="n">
        <v>311</v>
      </c>
      <c r="I1696" s="3" t="n">
        <v>203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0.1894</v>
      </c>
      <c r="O1696" s="1" t="n">
        <v>0.4197</v>
      </c>
      <c r="P1696" s="1" t="n">
        <v>0.2159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141</v>
      </c>
      <c r="AO1696" s="1" t="n">
        <v>137.6</v>
      </c>
      <c r="AP1696" s="1" t="n">
        <v>144.48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-2.456698823087927</v>
      </c>
      <c r="E1697" s="2" t="n">
        <v>-0.1737861501724644</v>
      </c>
      <c r="F1697" s="3" t="n">
        <v>-1.177424284708095</v>
      </c>
      <c r="G1697" s="4" t="n">
        <v>52215</v>
      </c>
      <c r="H1697" s="4" t="n">
        <v>42606</v>
      </c>
      <c r="I1697" s="3" t="n">
        <v>45430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265.8174</v>
      </c>
      <c r="O1697" s="1" t="n">
        <v>233.5351</v>
      </c>
      <c r="P1697" s="1" t="n">
        <v>188.0703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101351</t>
        </is>
      </c>
      <c r="V1697" s="1" t="inlineStr">
        <is>
          <t>129299</t>
        </is>
      </c>
      <c r="W1697" s="1" t="inlineStr">
        <is>
          <t>99045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12000</v>
      </c>
      <c r="AC1697" s="1" t="n">
        <v>-21600</v>
      </c>
      <c r="AD1697" s="1" t="n">
        <v>4864</v>
      </c>
      <c r="AE1697" s="1" t="n">
        <v>2940</v>
      </c>
      <c r="AF1697" s="1" t="n">
        <v>3464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7535.1</v>
      </c>
      <c r="AL1697" s="1" t="n">
        <v>7522.4</v>
      </c>
      <c r="AM1697" s="1" t="n">
        <v>7448.7</v>
      </c>
      <c r="AN1697" s="1" t="n">
        <v>7538</v>
      </c>
      <c r="AO1697" s="1" t="n">
        <v>7524.9</v>
      </c>
      <c r="AP1697" s="1" t="n">
        <v>7436.3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-1.841160867530046</v>
      </c>
      <c r="E1698" s="2" t="n">
        <v>0.4609759974566941</v>
      </c>
      <c r="F1698" s="3" t="n">
        <v>-0.3006329113924127</v>
      </c>
      <c r="G1698" s="4" t="n">
        <v>8525</v>
      </c>
      <c r="H1698" s="4" t="n">
        <v>7662</v>
      </c>
      <c r="I1698" s="3" t="n">
        <v>7172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7.854900000000001</v>
      </c>
      <c r="O1698" s="1" t="n">
        <v>7.9877</v>
      </c>
      <c r="P1698" s="1" t="n">
        <v>6.5227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772855</t>
        </is>
      </c>
      <c r="V1698" s="1" t="inlineStr">
        <is>
          <t>743858</t>
        </is>
      </c>
      <c r="W1698" s="1" t="inlineStr">
        <is>
          <t>548158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62.91</v>
      </c>
      <c r="AO1698" s="1" t="n">
        <v>63.2</v>
      </c>
      <c r="AP1698" s="1" t="n">
        <v>63.01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-2.450475208977442</v>
      </c>
      <c r="E1699" s="2" t="n">
        <v>1.03298509214696</v>
      </c>
      <c r="F1699" s="3" t="n">
        <v>0.2556059021726654</v>
      </c>
      <c r="G1699" s="4" t="n">
        <v>1103</v>
      </c>
      <c r="H1699" s="4" t="n">
        <v>1489</v>
      </c>
      <c r="I1699" s="3" t="n">
        <v>1236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0.3915</v>
      </c>
      <c r="O1699" s="1" t="n">
        <v>0.5749000000000001</v>
      </c>
      <c r="P1699" s="1" t="n">
        <v>0.6984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24910</t>
        </is>
      </c>
      <c r="V1699" s="1" t="inlineStr">
        <is>
          <t>37624</t>
        </is>
      </c>
      <c r="W1699" s="1" t="inlineStr">
        <is>
          <t>47567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85.19</v>
      </c>
      <c r="AO1699" s="1" t="n">
        <v>86.06999999999999</v>
      </c>
      <c r="AP1699" s="1" t="n">
        <v>86.29000000000001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1.180652532690105</v>
      </c>
      <c r="E1700" s="2" t="n">
        <v>-0.439146800501882</v>
      </c>
      <c r="F1700" s="3" t="n">
        <v>0.9829867674858165</v>
      </c>
      <c r="G1700" s="4" t="n">
        <v>638</v>
      </c>
      <c r="H1700" s="4" t="n">
        <v>750</v>
      </c>
      <c r="I1700" s="3" t="n">
        <v>589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0.3039</v>
      </c>
      <c r="O1700" s="1" t="n">
        <v>0.2367</v>
      </c>
      <c r="P1700" s="1" t="n">
        <v>0.2996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5331</t>
        </is>
      </c>
      <c r="V1700" s="1" t="inlineStr">
        <is>
          <t>3769</t>
        </is>
      </c>
      <c r="W1700" s="1" t="inlineStr">
        <is>
          <t>5008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398.5</v>
      </c>
      <c r="AO1700" s="1" t="n">
        <v>396.75</v>
      </c>
      <c r="AP1700" s="1" t="n">
        <v>400.65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0.003574364656695278</v>
      </c>
      <c r="E1701" s="2" t="n">
        <v>-0.1286725284151964</v>
      </c>
      <c r="F1701" s="3" t="n">
        <v>0.1610478849044449</v>
      </c>
      <c r="G1701" s="4" t="n">
        <v>19400</v>
      </c>
      <c r="H1701" s="4" t="n">
        <v>19246</v>
      </c>
      <c r="I1701" s="3" t="n">
        <v>20732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112.9505</v>
      </c>
      <c r="O1701" s="1" t="n">
        <v>96.7349</v>
      </c>
      <c r="P1701" s="1" t="n">
        <v>126.1741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230166</t>
        </is>
      </c>
      <c r="V1701" s="1" t="inlineStr">
        <is>
          <t>206977</t>
        </is>
      </c>
      <c r="W1701" s="1" t="inlineStr">
        <is>
          <t>238148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1398.9</v>
      </c>
      <c r="AO1701" s="1" t="n">
        <v>1397.1</v>
      </c>
      <c r="AP1701" s="1" t="n">
        <v>1399.35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-0.08795074758135778</v>
      </c>
      <c r="E1702" s="2" t="n">
        <v>-1.075899843505472</v>
      </c>
      <c r="F1702" s="3" t="n">
        <v>-3.579197152461938</v>
      </c>
      <c r="G1702" s="4" t="n">
        <v>837</v>
      </c>
      <c r="H1702" s="4" t="n">
        <v>472</v>
      </c>
      <c r="I1702" s="3" t="n">
        <v>521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0.9324</v>
      </c>
      <c r="O1702" s="1" t="n">
        <v>0.4496</v>
      </c>
      <c r="P1702" s="1" t="n">
        <v>0.3829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102.24</v>
      </c>
      <c r="AO1702" s="1" t="n">
        <v>101.14</v>
      </c>
      <c r="AP1702" s="1" t="n">
        <v>97.52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1.450476585163702</v>
      </c>
      <c r="E1703" s="2" t="n">
        <v>1.062091503267966</v>
      </c>
      <c r="F1703" s="3" t="n">
        <v>-0.04042037186741314</v>
      </c>
      <c r="G1703" s="4" t="n">
        <v>810</v>
      </c>
      <c r="H1703" s="4" t="n">
        <v>483</v>
      </c>
      <c r="I1703" s="3" t="n">
        <v>455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0.2761</v>
      </c>
      <c r="O1703" s="1" t="n">
        <v>0.1459</v>
      </c>
      <c r="P1703" s="1" t="n">
        <v>0.1295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80548</t>
        </is>
      </c>
      <c r="V1703" s="1" t="inlineStr">
        <is>
          <t>42881</t>
        </is>
      </c>
      <c r="W1703" s="1" t="inlineStr">
        <is>
          <t>41294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24.48</v>
      </c>
      <c r="AO1703" s="1" t="n">
        <v>24.74</v>
      </c>
      <c r="AP1703" s="1" t="n">
        <v>24.73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-0.4791853848457732</v>
      </c>
      <c r="E1704" s="2" t="n">
        <v>0.7824255191092542</v>
      </c>
      <c r="F1704" s="3" t="n">
        <v>11.8244252015527</v>
      </c>
      <c r="G1704" s="4" t="n">
        <v>263</v>
      </c>
      <c r="H1704" s="4" t="n">
        <v>377</v>
      </c>
      <c r="I1704" s="3" t="n">
        <v>3913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0.0585</v>
      </c>
      <c r="O1704" s="1" t="n">
        <v>0.1199</v>
      </c>
      <c r="P1704" s="1" t="n">
        <v>3.5575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10656</t>
        </is>
      </c>
      <c r="V1704" s="1" t="inlineStr">
        <is>
          <t>18444</t>
        </is>
      </c>
      <c r="W1704" s="1" t="inlineStr">
        <is>
          <t>393658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33.23</v>
      </c>
      <c r="AO1704" s="1" t="n">
        <v>33.49</v>
      </c>
      <c r="AP1704" s="1" t="n">
        <v>37.45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3.6397476993072</v>
      </c>
      <c r="E1705" s="2" t="n">
        <v>7.522697795071346</v>
      </c>
      <c r="F1705" s="3" t="n">
        <v>-0.7701586712443124</v>
      </c>
      <c r="G1705" s="4" t="n">
        <v>1065</v>
      </c>
      <c r="H1705" s="4" t="n">
        <v>3833</v>
      </c>
      <c r="I1705" s="3" t="n">
        <v>2933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0.8369</v>
      </c>
      <c r="O1705" s="1" t="n">
        <v>2.9846</v>
      </c>
      <c r="P1705" s="1" t="n">
        <v>2.0759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11205</t>
        </is>
      </c>
      <c r="V1705" s="1" t="inlineStr">
        <is>
          <t>32835</t>
        </is>
      </c>
      <c r="W1705" s="1" t="inlineStr">
        <is>
          <t>18805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501.15</v>
      </c>
      <c r="AO1705" s="1" t="n">
        <v>538.85</v>
      </c>
      <c r="AP1705" s="1" t="n">
        <v>534.7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2.430555555555545</v>
      </c>
      <c r="E1706" s="2" t="n">
        <v>8.079096045197739</v>
      </c>
      <c r="F1706" s="3" t="n">
        <v>-3.659174072138</v>
      </c>
      <c r="G1706" s="4" t="n">
        <v>35</v>
      </c>
      <c r="H1706" s="4" t="n">
        <v>360</v>
      </c>
      <c r="I1706" s="3" t="n">
        <v>129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0.009599999999999999</v>
      </c>
      <c r="O1706" s="1" t="n">
        <v>0.3516</v>
      </c>
      <c r="P1706" s="1" t="n">
        <v>0.0187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5247</t>
        </is>
      </c>
      <c r="V1706" s="1" t="inlineStr">
        <is>
          <t>115241</t>
        </is>
      </c>
      <c r="W1706" s="1" t="inlineStr">
        <is>
          <t>9264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17.7</v>
      </c>
      <c r="AO1706" s="1" t="n">
        <v>19.13</v>
      </c>
      <c r="AP1706" s="1" t="n">
        <v>18.43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0.6252093334821952</v>
      </c>
      <c r="E1707" s="2" t="n">
        <v>1.775213580383899</v>
      </c>
      <c r="F1707" s="3" t="n">
        <v>0.3379483266107078</v>
      </c>
      <c r="G1707" s="4" t="n">
        <v>840</v>
      </c>
      <c r="H1707" s="4" t="n">
        <v>1224</v>
      </c>
      <c r="I1707" s="3" t="n">
        <v>1385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0.9302</v>
      </c>
      <c r="O1707" s="1" t="n">
        <v>1.182</v>
      </c>
      <c r="P1707" s="1" t="n">
        <v>4.151000000000001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66904</t>
        </is>
      </c>
      <c r="V1707" s="1" t="inlineStr">
        <is>
          <t>65580</t>
        </is>
      </c>
      <c r="W1707" s="1" t="inlineStr">
        <is>
          <t>352562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90.13</v>
      </c>
      <c r="AO1707" s="1" t="n">
        <v>91.73</v>
      </c>
      <c r="AP1707" s="1" t="n">
        <v>92.04000000000001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0.7651286807326647</v>
      </c>
      <c r="E1708" s="2" t="n">
        <v>1.817763460653472</v>
      </c>
      <c r="F1708" s="3" t="n">
        <v>0.225988700564975</v>
      </c>
      <c r="G1708" s="4" t="n">
        <v>9633</v>
      </c>
      <c r="H1708" s="4" t="n">
        <v>14212</v>
      </c>
      <c r="I1708" s="3" t="n">
        <v>12859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36.75530000000001</v>
      </c>
      <c r="O1708" s="1" t="n">
        <v>48.92810000000001</v>
      </c>
      <c r="P1708" s="1" t="n">
        <v>48.14729999999999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3517591</t>
        </is>
      </c>
      <c r="V1708" s="1" t="inlineStr">
        <is>
          <t>3846117</t>
        </is>
      </c>
      <c r="W1708" s="1" t="inlineStr">
        <is>
          <t>3750261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86.92</v>
      </c>
      <c r="AO1708" s="1" t="n">
        <v>88.5</v>
      </c>
      <c r="AP1708" s="1" t="n">
        <v>88.7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0.5945703387929113</v>
      </c>
      <c r="E1709" s="2" t="n">
        <v>1.683952269432369</v>
      </c>
      <c r="F1709" s="3" t="n">
        <v>0.5703005044965956</v>
      </c>
      <c r="G1709" s="4" t="n">
        <v>879</v>
      </c>
      <c r="H1709" s="4" t="n">
        <v>875</v>
      </c>
      <c r="I1709" s="3" t="n">
        <v>1006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0.8967000000000001</v>
      </c>
      <c r="O1709" s="1" t="n">
        <v>1.3919</v>
      </c>
      <c r="P1709" s="1" t="n">
        <v>1.9509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85608</t>
        </is>
      </c>
      <c r="V1709" s="1" t="inlineStr">
        <is>
          <t>115554</t>
        </is>
      </c>
      <c r="W1709" s="1" t="inlineStr">
        <is>
          <t>128969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89.67</v>
      </c>
      <c r="AO1709" s="1" t="n">
        <v>91.18000000000001</v>
      </c>
      <c r="AP1709" s="1" t="n">
        <v>91.7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-0.4156541757257962</v>
      </c>
      <c r="E1710" s="2" t="n">
        <v>0.1284274064085276</v>
      </c>
      <c r="F1710" s="3" t="n">
        <v>-1.006862053485541</v>
      </c>
      <c r="G1710" s="4" t="n">
        <v>981</v>
      </c>
      <c r="H1710" s="4" t="n">
        <v>674</v>
      </c>
      <c r="I1710" s="3" t="n">
        <v>2137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1.9594</v>
      </c>
      <c r="O1710" s="1" t="n">
        <v>1.7337</v>
      </c>
      <c r="P1710" s="1" t="n">
        <v>2.3314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8371</t>
        </is>
      </c>
      <c r="V1710" s="1" t="inlineStr">
        <is>
          <t>5856</t>
        </is>
      </c>
      <c r="W1710" s="1" t="inlineStr">
        <is>
          <t>7330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778.65</v>
      </c>
      <c r="AO1710" s="1" t="n">
        <v>779.65</v>
      </c>
      <c r="AP1710" s="1" t="n">
        <v>771.8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0.7073588134626244</v>
      </c>
      <c r="E1711" s="2" t="n">
        <v>1.744647105471855</v>
      </c>
      <c r="F1711" s="3" t="n">
        <v>0.4899231711390688</v>
      </c>
      <c r="G1711" s="4" t="n">
        <v>243</v>
      </c>
      <c r="H1711" s="4" t="n">
        <v>263</v>
      </c>
      <c r="I1711" s="3" t="n">
        <v>267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0.2076</v>
      </c>
      <c r="O1711" s="1" t="n">
        <v>0.1551</v>
      </c>
      <c r="P1711" s="1" t="n">
        <v>0.1298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16174</t>
        </is>
      </c>
      <c r="V1711" s="1" t="inlineStr">
        <is>
          <t>13821</t>
        </is>
      </c>
      <c r="W1711" s="1" t="inlineStr">
        <is>
          <t>11715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88.27</v>
      </c>
      <c r="AO1711" s="1" t="n">
        <v>89.81</v>
      </c>
      <c r="AP1711" s="1" t="n">
        <v>90.25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4.644638403990031</v>
      </c>
      <c r="E1712" s="2" t="n">
        <v>1.221328567173061</v>
      </c>
      <c r="F1712" s="3" t="n">
        <v>1.97174808711007</v>
      </c>
      <c r="G1712" s="4" t="n">
        <v>4828</v>
      </c>
      <c r="H1712" s="4" t="n">
        <v>7397</v>
      </c>
      <c r="I1712" s="3" t="n">
        <v>2165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4.1371</v>
      </c>
      <c r="O1712" s="1" t="n">
        <v>9.5411</v>
      </c>
      <c r="P1712" s="1" t="n">
        <v>1.494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443119</t>
        </is>
      </c>
      <c r="V1712" s="1" t="inlineStr">
        <is>
          <t>821193</t>
        </is>
      </c>
      <c r="W1712" s="1" t="inlineStr">
        <is>
          <t>215411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33.57</v>
      </c>
      <c r="AO1712" s="1" t="n">
        <v>33.98</v>
      </c>
      <c r="AP1712" s="1" t="n">
        <v>34.65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0.02634005004608984</v>
      </c>
      <c r="E1713" s="2" t="n">
        <v>0.1843317972350238</v>
      </c>
      <c r="F1713" s="3" t="n">
        <v>-1.636220265475101</v>
      </c>
      <c r="G1713" s="4" t="n">
        <v>424</v>
      </c>
      <c r="H1713" s="4" t="n">
        <v>328</v>
      </c>
      <c r="I1713" s="3" t="n">
        <v>347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1.1034</v>
      </c>
      <c r="O1713" s="1" t="n">
        <v>1.2245</v>
      </c>
      <c r="P1713" s="1" t="n">
        <v>1.7605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151.9</v>
      </c>
      <c r="AO1713" s="1" t="n">
        <v>152.18</v>
      </c>
      <c r="AP1713" s="1" t="n">
        <v>149.69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-1.065246338215721</v>
      </c>
      <c r="E1714" s="2" t="n">
        <v>-0.4934948407357534</v>
      </c>
      <c r="F1714" s="3" t="n">
        <v>-0.450856627592432</v>
      </c>
      <c r="G1714" s="4" t="n">
        <v>1417</v>
      </c>
      <c r="H1714" s="4" t="n">
        <v>1569</v>
      </c>
      <c r="I1714" s="3" t="n">
        <v>1614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1.1323</v>
      </c>
      <c r="O1714" s="1" t="n">
        <v>0.9369</v>
      </c>
      <c r="P1714" s="1" t="n">
        <v>0.7782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299217</t>
        </is>
      </c>
      <c r="V1714" s="1" t="inlineStr">
        <is>
          <t>242647</t>
        </is>
      </c>
      <c r="W1714" s="1" t="inlineStr">
        <is>
          <t>248734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22.29</v>
      </c>
      <c r="AO1714" s="1" t="n">
        <v>22.18</v>
      </c>
      <c r="AP1714" s="1" t="n">
        <v>22.08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-0.4570923031553938</v>
      </c>
      <c r="E1715" s="2" t="n">
        <v>0.4517849207524701</v>
      </c>
      <c r="F1715" s="3" t="n">
        <v>-0.4644990046449867</v>
      </c>
      <c r="G1715" s="4" t="n">
        <v>400</v>
      </c>
      <c r="H1715" s="4" t="n">
        <v>469</v>
      </c>
      <c r="I1715" s="3" t="n">
        <v>342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0.1267</v>
      </c>
      <c r="O1715" s="1" t="n">
        <v>0.2869</v>
      </c>
      <c r="P1715" s="1" t="n">
        <v>0.1279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5249</t>
        </is>
      </c>
      <c r="V1715" s="1" t="inlineStr">
        <is>
          <t>13259</t>
        </is>
      </c>
      <c r="W1715" s="1" t="inlineStr">
        <is>
          <t>5237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135.02</v>
      </c>
      <c r="AO1715" s="1" t="n">
        <v>135.63</v>
      </c>
      <c r="AP1715" s="1" t="n">
        <v>135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-1.572897761645507</v>
      </c>
      <c r="E1716" s="2" t="n">
        <v>-0.921942224953903</v>
      </c>
      <c r="F1716" s="3" t="n">
        <v>0.4032258064516164</v>
      </c>
      <c r="G1716" s="4" t="n">
        <v>5713</v>
      </c>
      <c r="H1716" s="4" t="n">
        <v>8930</v>
      </c>
      <c r="I1716" s="3" t="n">
        <v>3044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5.1431</v>
      </c>
      <c r="O1716" s="1" t="n">
        <v>6.0916</v>
      </c>
      <c r="P1716" s="1" t="n">
        <v>1.6151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111397</t>
        </is>
      </c>
      <c r="V1716" s="1" t="inlineStr">
        <is>
          <t>125102</t>
        </is>
      </c>
      <c r="W1716" s="1" t="inlineStr">
        <is>
          <t>26264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325.4</v>
      </c>
      <c r="AO1716" s="1" t="n">
        <v>322.4</v>
      </c>
      <c r="AP1716" s="1" t="n">
        <v>323.7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-0.246443374033835</v>
      </c>
      <c r="E1717" s="2" t="n">
        <v>-0.7186973610331249</v>
      </c>
      <c r="F1717" s="3" t="n">
        <v>-1.57222033706594</v>
      </c>
      <c r="G1717" s="4" t="n">
        <v>5082</v>
      </c>
      <c r="H1717" s="4" t="n">
        <v>4946</v>
      </c>
      <c r="I1717" s="3" t="n">
        <v>5870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3.3396</v>
      </c>
      <c r="O1717" s="1" t="n">
        <v>2.8701</v>
      </c>
      <c r="P1717" s="1" t="n">
        <v>2.7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46460</t>
        </is>
      </c>
      <c r="V1717" s="1" t="inlineStr">
        <is>
          <t>36728</t>
        </is>
      </c>
      <c r="W1717" s="1" t="inlineStr">
        <is>
          <t>34858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445.25</v>
      </c>
      <c r="AO1717" s="1" t="n">
        <v>442.05</v>
      </c>
      <c r="AP1717" s="1" t="n">
        <v>435.1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-1.562500000000001</v>
      </c>
      <c r="E1718" s="2" t="n">
        <v>1.587301587301589</v>
      </c>
      <c r="F1718" s="3" t="n">
        <v>0</v>
      </c>
      <c r="G1718" s="4" t="n">
        <v>2232</v>
      </c>
      <c r="H1718" s="4" t="n">
        <v>1797</v>
      </c>
      <c r="I1718" s="3" t="n">
        <v>2421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0.2036</v>
      </c>
      <c r="O1718" s="1" t="n">
        <v>0.2308</v>
      </c>
      <c r="P1718" s="1" t="n">
        <v>0.2532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0.63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3.63446475195822</v>
      </c>
      <c r="E1719" s="2" t="n">
        <v>0.2821727300211698</v>
      </c>
      <c r="F1719" s="3" t="n">
        <v>-0.9144809566877724</v>
      </c>
      <c r="G1719" s="4" t="n">
        <v>13066</v>
      </c>
      <c r="H1719" s="4" t="n">
        <v>19529</v>
      </c>
      <c r="I1719" s="3" t="n">
        <v>9681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10.2705</v>
      </c>
      <c r="O1719" s="1" t="n">
        <v>12.5255</v>
      </c>
      <c r="P1719" s="1" t="n">
        <v>4.5549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95500</t>
        </is>
      </c>
      <c r="V1719" s="1" t="inlineStr">
        <is>
          <t>128255</t>
        </is>
      </c>
      <c r="W1719" s="1" t="inlineStr">
        <is>
          <t>41768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496.15</v>
      </c>
      <c r="AO1719" s="1" t="n">
        <v>497.55</v>
      </c>
      <c r="AP1719" s="1" t="n">
        <v>493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-2.801697241981771</v>
      </c>
      <c r="E1720" s="2" t="n">
        <v>1.226166784361553</v>
      </c>
      <c r="F1720" s="3" t="n">
        <v>0.7610350076103501</v>
      </c>
      <c r="G1720" s="4" t="n">
        <v>10081</v>
      </c>
      <c r="H1720" s="4" t="n">
        <v>5218</v>
      </c>
      <c r="I1720" s="3" t="n">
        <v>5934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7.5051</v>
      </c>
      <c r="O1720" s="1" t="n">
        <v>5.3695</v>
      </c>
      <c r="P1720" s="1" t="n">
        <v>4.7407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61063</t>
        </is>
      </c>
      <c r="V1720" s="1" t="inlineStr">
        <is>
          <t>33376</t>
        </is>
      </c>
      <c r="W1720" s="1" t="inlineStr">
        <is>
          <t>32126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778.85</v>
      </c>
      <c r="AO1720" s="1" t="n">
        <v>788.4</v>
      </c>
      <c r="AP1720" s="1" t="n">
        <v>794.4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-1.655110713486915</v>
      </c>
      <c r="E1721" s="2" t="n">
        <v>0.2804942764005796</v>
      </c>
      <c r="F1721" s="3" t="n">
        <v>-0.2570305412760836</v>
      </c>
      <c r="G1721" s="4" t="n">
        <v>56682</v>
      </c>
      <c r="H1721" s="4" t="n">
        <v>47837</v>
      </c>
      <c r="I1721" s="3" t="n">
        <v>61981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120.1252</v>
      </c>
      <c r="O1721" s="1" t="n">
        <v>116.7475</v>
      </c>
      <c r="P1721" s="1" t="n">
        <v>153.0219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3349331</t>
        </is>
      </c>
      <c r="V1721" s="1" t="inlineStr">
        <is>
          <t>2671792</t>
        </is>
      </c>
      <c r="W1721" s="1" t="inlineStr">
        <is>
          <t>3822501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131.91</v>
      </c>
      <c r="AO1721" s="1" t="n">
        <v>132.28</v>
      </c>
      <c r="AP1721" s="1" t="n">
        <v>131.94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-1.057760349097771</v>
      </c>
      <c r="E1722" s="2" t="n">
        <v>0.4760521198846719</v>
      </c>
      <c r="F1722" s="3" t="n">
        <v>0.7755731530088706</v>
      </c>
      <c r="G1722" s="4" t="n">
        <v>19916</v>
      </c>
      <c r="H1722" s="4" t="n">
        <v>10294</v>
      </c>
      <c r="I1722" s="3" t="n">
        <v>8735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63.7399</v>
      </c>
      <c r="O1722" s="1" t="n">
        <v>37.2523</v>
      </c>
      <c r="P1722" s="1" t="n">
        <v>32.5983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24262</t>
        </is>
      </c>
      <c r="V1722" s="1" t="inlineStr">
        <is>
          <t>18419</t>
        </is>
      </c>
      <c r="W1722" s="1" t="inlineStr">
        <is>
          <t>23922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6711.45</v>
      </c>
      <c r="AO1722" s="1" t="n">
        <v>6743.4</v>
      </c>
      <c r="AP1722" s="1" t="n">
        <v>6795.7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-2.333022263698174</v>
      </c>
      <c r="E1723" s="2" t="n">
        <v>0.2184002184002215</v>
      </c>
      <c r="F1723" s="3" t="n">
        <v>-0.5311904113320745</v>
      </c>
      <c r="G1723" s="4" t="n">
        <v>22380</v>
      </c>
      <c r="H1723" s="4" t="n">
        <v>16496</v>
      </c>
      <c r="I1723" s="3" t="n">
        <v>18128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28.8985</v>
      </c>
      <c r="O1723" s="1" t="n">
        <v>20.7386</v>
      </c>
      <c r="P1723" s="1" t="n">
        <v>17.9102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318902</t>
        </is>
      </c>
      <c r="V1723" s="1" t="inlineStr">
        <is>
          <t>219311</t>
        </is>
      </c>
      <c r="W1723" s="1" t="inlineStr">
        <is>
          <t>203407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366.3</v>
      </c>
      <c r="AO1723" s="1" t="n">
        <v>367.1</v>
      </c>
      <c r="AP1723" s="1" t="n">
        <v>365.15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4.535974973931168</v>
      </c>
      <c r="E1724" s="2" t="n">
        <v>1.56531747554193</v>
      </c>
      <c r="F1724" s="3" t="n">
        <v>1.182336720432137</v>
      </c>
      <c r="G1724" s="4" t="n">
        <v>14406</v>
      </c>
      <c r="H1724" s="4" t="n">
        <v>12786</v>
      </c>
      <c r="I1724" s="3" t="n">
        <v>4722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11.0306</v>
      </c>
      <c r="O1724" s="1" t="n">
        <v>9.775</v>
      </c>
      <c r="P1724" s="1" t="n">
        <v>3.2264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133742</t>
        </is>
      </c>
      <c r="V1724" s="1" t="inlineStr">
        <is>
          <t>134884</t>
        </is>
      </c>
      <c r="W1724" s="1" t="inlineStr">
        <is>
          <t>72196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260.65</v>
      </c>
      <c r="AO1724" s="1" t="n">
        <v>264.73</v>
      </c>
      <c r="AP1724" s="1" t="n">
        <v>267.86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1.261406333870106</v>
      </c>
      <c r="E1725" s="2" t="n">
        <v>4.997917534360683</v>
      </c>
      <c r="F1725" s="3" t="n">
        <v>4.998016660055531</v>
      </c>
      <c r="G1725" s="4" t="n">
        <v>533</v>
      </c>
      <c r="H1725" s="4" t="n">
        <v>808</v>
      </c>
      <c r="I1725" s="3" t="n">
        <v>363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2.1619</v>
      </c>
      <c r="O1725" s="1" t="n">
        <v>3.0287</v>
      </c>
      <c r="P1725" s="1" t="n">
        <v>2.2771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1320.55</v>
      </c>
      <c r="AO1725" s="1" t="n">
        <v>1386.55</v>
      </c>
      <c r="AP1725" s="1" t="n">
        <v>1455.85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0.1202955834335875</v>
      </c>
      <c r="E1726" s="2" t="n">
        <v>4.99485066941298</v>
      </c>
      <c r="F1726" s="3" t="n">
        <v>-2.811835867255198</v>
      </c>
      <c r="G1726" s="4" t="n">
        <v>124</v>
      </c>
      <c r="H1726" s="4" t="n">
        <v>216</v>
      </c>
      <c r="I1726" s="3" t="n">
        <v>269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0.1366</v>
      </c>
      <c r="O1726" s="1" t="n">
        <v>0.8849</v>
      </c>
      <c r="P1726" s="1" t="n">
        <v>0.4158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291.3</v>
      </c>
      <c r="AO1726" s="1" t="n">
        <v>305.85</v>
      </c>
      <c r="AP1726" s="1" t="n">
        <v>297.25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-0.09371522286651239</v>
      </c>
      <c r="E1727" s="2" t="n">
        <v>0.1231166090168306</v>
      </c>
      <c r="F1727" s="3" t="n">
        <v>0.6968029043213477</v>
      </c>
      <c r="G1727" s="4" t="n">
        <v>15138</v>
      </c>
      <c r="H1727" s="4" t="n">
        <v>6256</v>
      </c>
      <c r="I1727" s="3" t="n">
        <v>11203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10.7852</v>
      </c>
      <c r="O1727" s="1" t="n">
        <v>4.2991</v>
      </c>
      <c r="P1727" s="1" t="n">
        <v>9.734299999999999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247153</t>
        </is>
      </c>
      <c r="V1727" s="1" t="inlineStr">
        <is>
          <t>124902</t>
        </is>
      </c>
      <c r="W1727" s="1" t="inlineStr">
        <is>
          <t>297522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170.57</v>
      </c>
      <c r="AO1727" s="1" t="n">
        <v>170.78</v>
      </c>
      <c r="AP1727" s="1" t="n">
        <v>171.97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-0.4196177355195542</v>
      </c>
      <c r="E1728" s="2" t="n">
        <v>0.277676287906458</v>
      </c>
      <c r="F1728" s="3" t="n">
        <v>1.343243702786082</v>
      </c>
      <c r="G1728" s="4" t="n">
        <v>2544</v>
      </c>
      <c r="H1728" s="4" t="n">
        <v>2842</v>
      </c>
      <c r="I1728" s="3" t="n">
        <v>2981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3.5796</v>
      </c>
      <c r="O1728" s="1" t="n">
        <v>3.0945</v>
      </c>
      <c r="P1728" s="1" t="n">
        <v>2.6192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7923</t>
        </is>
      </c>
      <c r="V1728" s="1" t="inlineStr">
        <is>
          <t>8934</t>
        </is>
      </c>
      <c r="W1728" s="1" t="inlineStr">
        <is>
          <t>6750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2052.75</v>
      </c>
      <c r="AO1728" s="1" t="n">
        <v>2058.45</v>
      </c>
      <c r="AP1728" s="1" t="n">
        <v>2086.1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-0.3928225024248314</v>
      </c>
      <c r="E1729" s="2" t="n">
        <v>-0.817956083548361</v>
      </c>
      <c r="F1729" s="3" t="n">
        <v>-1.742673408276477</v>
      </c>
      <c r="G1729" s="4" t="n">
        <v>1772</v>
      </c>
      <c r="H1729" s="4" t="n">
        <v>2128</v>
      </c>
      <c r="I1729" s="3" t="n">
        <v>1976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1.0796</v>
      </c>
      <c r="O1729" s="1" t="n">
        <v>1.0694</v>
      </c>
      <c r="P1729" s="1" t="n">
        <v>1.2959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29494</t>
        </is>
      </c>
      <c r="V1729" s="1" t="inlineStr">
        <is>
          <t>29525</t>
        </is>
      </c>
      <c r="W1729" s="1" t="inlineStr">
        <is>
          <t>47595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205.39</v>
      </c>
      <c r="AO1729" s="1" t="n">
        <v>203.71</v>
      </c>
      <c r="AP1729" s="1" t="n">
        <v>200.16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-1.306339772164446</v>
      </c>
      <c r="E1730" s="2" t="n">
        <v>2.233235054262602</v>
      </c>
      <c r="F1730" s="3" t="n">
        <v>-1.877646192550785</v>
      </c>
      <c r="G1730" s="4" t="n">
        <v>308</v>
      </c>
      <c r="H1730" s="4" t="n">
        <v>475</v>
      </c>
      <c r="I1730" s="3" t="n">
        <v>683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0.2116</v>
      </c>
      <c r="O1730" s="1" t="n">
        <v>0.3363</v>
      </c>
      <c r="P1730" s="1" t="n">
        <v>0.5448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1650</t>
        </is>
      </c>
      <c r="V1730" s="1" t="inlineStr">
        <is>
          <t>2586</t>
        </is>
      </c>
      <c r="W1730" s="1" t="inlineStr">
        <is>
          <t>3980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797.05</v>
      </c>
      <c r="AO1730" s="1" t="n">
        <v>814.85</v>
      </c>
      <c r="AP1730" s="1" t="n">
        <v>799.55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3.15885341769725</v>
      </c>
      <c r="E1731" s="2" t="n">
        <v>11.96505738580921</v>
      </c>
      <c r="F1731" s="3" t="n">
        <v>-1.69737715803453</v>
      </c>
      <c r="G1731" s="4" t="n">
        <v>17261</v>
      </c>
      <c r="H1731" s="4" t="n">
        <v>46483</v>
      </c>
      <c r="I1731" s="3" t="n">
        <v>20161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17.1794</v>
      </c>
      <c r="O1731" s="1" t="n">
        <v>54.7051</v>
      </c>
      <c r="P1731" s="1" t="n">
        <v>18.3326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300905</t>
        </is>
      </c>
      <c r="V1731" s="1" t="inlineStr">
        <is>
          <t>717618</t>
        </is>
      </c>
      <c r="W1731" s="1" t="inlineStr">
        <is>
          <t>324626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215.21</v>
      </c>
      <c r="AO1731" s="1" t="n">
        <v>240.96</v>
      </c>
      <c r="AP1731" s="1" t="n">
        <v>236.87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-2.439989448694269</v>
      </c>
      <c r="E1732" s="2" t="n">
        <v>3.231039610652968</v>
      </c>
      <c r="F1732" s="3" t="n">
        <v>-2.95966474594029</v>
      </c>
      <c r="G1732" s="4" t="n">
        <v>11899</v>
      </c>
      <c r="H1732" s="4" t="n">
        <v>15349</v>
      </c>
      <c r="I1732" s="3" t="n">
        <v>11443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13.0669</v>
      </c>
      <c r="O1732" s="1" t="n">
        <v>17.265</v>
      </c>
      <c r="P1732" s="1" t="n">
        <v>12.594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801865</t>
        </is>
      </c>
      <c r="V1732" s="1" t="inlineStr">
        <is>
          <t>898163</t>
        </is>
      </c>
      <c r="W1732" s="1" t="inlineStr">
        <is>
          <t>698269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73.97</v>
      </c>
      <c r="AO1732" s="1" t="n">
        <v>76.36</v>
      </c>
      <c r="AP1732" s="1" t="n">
        <v>74.09999999999999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-6.530999675880897</v>
      </c>
      <c r="E1733" s="2" t="n">
        <v>1.41678844772496</v>
      </c>
      <c r="F1733" s="3" t="n">
        <v>0.5690560507998579</v>
      </c>
      <c r="G1733" s="4" t="n">
        <v>25876</v>
      </c>
      <c r="H1733" s="4" t="n">
        <v>12524</v>
      </c>
      <c r="I1733" s="3" t="n">
        <v>9421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72.64700000000001</v>
      </c>
      <c r="O1733" s="1" t="n">
        <v>23.5821</v>
      </c>
      <c r="P1733" s="1" t="n">
        <v>17.4764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177590</t>
        </is>
      </c>
      <c r="V1733" s="1" t="inlineStr">
        <is>
          <t>39988</t>
        </is>
      </c>
      <c r="W1733" s="1" t="inlineStr">
        <is>
          <t>41582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2018.65</v>
      </c>
      <c r="AO1733" s="1" t="n">
        <v>2047.25</v>
      </c>
      <c r="AP1733" s="1" t="n">
        <v>2058.9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0.9040536599591784</v>
      </c>
      <c r="E1734" s="2" t="n">
        <v>2.658959537572251</v>
      </c>
      <c r="F1734" s="3" t="n">
        <v>-0.6756756756756693</v>
      </c>
      <c r="G1734" s="4" t="n">
        <v>321</v>
      </c>
      <c r="H1734" s="4" t="n">
        <v>537</v>
      </c>
      <c r="I1734" s="3" t="n">
        <v>285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0.3003</v>
      </c>
      <c r="O1734" s="1" t="n">
        <v>0.3776</v>
      </c>
      <c r="P1734" s="1" t="n">
        <v>0.5366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6274</t>
        </is>
      </c>
      <c r="V1734" s="1" t="inlineStr">
        <is>
          <t>8151</t>
        </is>
      </c>
      <c r="W1734" s="1" t="inlineStr">
        <is>
          <t>12752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346</v>
      </c>
      <c r="AO1734" s="1" t="n">
        <v>355.2</v>
      </c>
      <c r="AP1734" s="1" t="n">
        <v>352.8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-2.244447028724265</v>
      </c>
      <c r="E1735" s="2" t="n">
        <v>6.638115631691644</v>
      </c>
      <c r="F1735" s="3" t="n">
        <v>0.9705488621151324</v>
      </c>
      <c r="G1735" s="4" t="n">
        <v>5690</v>
      </c>
      <c r="H1735" s="4" t="n">
        <v>9292</v>
      </c>
      <c r="I1735" s="3" t="n">
        <v>11557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5.609400000000001</v>
      </c>
      <c r="O1735" s="1" t="n">
        <v>12.5893</v>
      </c>
      <c r="P1735" s="1" t="n">
        <v>15.4764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73490</t>
        </is>
      </c>
      <c r="V1735" s="1" t="inlineStr">
        <is>
          <t>109638</t>
        </is>
      </c>
      <c r="W1735" s="1" t="inlineStr">
        <is>
          <t>165276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420.3</v>
      </c>
      <c r="AO1735" s="1" t="n">
        <v>448.2</v>
      </c>
      <c r="AP1735" s="1" t="n">
        <v>452.55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-1.84074405650054</v>
      </c>
      <c r="E1736" s="2" t="n">
        <v>-0.7321682821660019</v>
      </c>
      <c r="F1736" s="3" t="n">
        <v>2.462815316924773</v>
      </c>
      <c r="G1736" s="4" t="n">
        <v>30348</v>
      </c>
      <c r="H1736" s="4" t="n">
        <v>14343</v>
      </c>
      <c r="I1736" s="3" t="n">
        <v>31171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101.0068</v>
      </c>
      <c r="O1736" s="1" t="n">
        <v>70.4563</v>
      </c>
      <c r="P1736" s="1" t="n">
        <v>118.2547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44462</t>
        </is>
      </c>
      <c r="V1736" s="1" t="inlineStr">
        <is>
          <t>41953</t>
        </is>
      </c>
      <c r="W1736" s="1" t="inlineStr">
        <is>
          <t>60800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9867.950000000001</v>
      </c>
      <c r="AO1736" s="1" t="n">
        <v>9795.700000000001</v>
      </c>
      <c r="AP1736" s="1" t="n">
        <v>10036.95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-1.010917913465427</v>
      </c>
      <c r="E1737" s="2" t="n">
        <v>-0.2042483660130719</v>
      </c>
      <c r="F1737" s="3" t="n">
        <v>1.337153772683868</v>
      </c>
      <c r="G1737" s="4" t="n">
        <v>5864</v>
      </c>
      <c r="H1737" s="4" t="n">
        <v>5958</v>
      </c>
      <c r="I1737" s="3" t="n">
        <v>6669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5.0252</v>
      </c>
      <c r="O1737" s="1" t="n">
        <v>4.7106</v>
      </c>
      <c r="P1737" s="1" t="n">
        <v>5.474400000000001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29743</t>
        </is>
      </c>
      <c r="V1737" s="1" t="inlineStr">
        <is>
          <t>28610</t>
        </is>
      </c>
      <c r="W1737" s="1" t="inlineStr">
        <is>
          <t>36075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734.4</v>
      </c>
      <c r="AO1737" s="1" t="n">
        <v>732.9</v>
      </c>
      <c r="AP1737" s="1" t="n">
        <v>742.7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2.053388090349063</v>
      </c>
      <c r="E1738" s="2" t="n">
        <v>-1.092267893072729</v>
      </c>
      <c r="F1738" s="3" t="n">
        <v>-0.5812263876779883</v>
      </c>
      <c r="G1738" s="4" t="n">
        <v>102</v>
      </c>
      <c r="H1738" s="4" t="n">
        <v>138</v>
      </c>
      <c r="I1738" s="3" t="n">
        <v>66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0.0522</v>
      </c>
      <c r="O1738" s="1" t="n">
        <v>0.2547</v>
      </c>
      <c r="P1738" s="1" t="n">
        <v>0.038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34.79</v>
      </c>
      <c r="AO1738" s="1" t="n">
        <v>34.41</v>
      </c>
      <c r="AP1738" s="1" t="n">
        <v>34.21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0.3051529232262971</v>
      </c>
      <c r="E1739" s="2" t="n">
        <v>18.82043835995298</v>
      </c>
      <c r="F1739" s="3" t="n">
        <v>-4.195519348268844</v>
      </c>
      <c r="G1739" s="4" t="n">
        <v>473</v>
      </c>
      <c r="H1739" s="4" t="n">
        <v>2192</v>
      </c>
      <c r="I1739" s="3" t="n">
        <v>2493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0.2238</v>
      </c>
      <c r="O1739" s="1" t="n">
        <v>2.7435</v>
      </c>
      <c r="P1739" s="1" t="n">
        <v>1.4817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8991</t>
        </is>
      </c>
      <c r="V1739" s="1" t="inlineStr">
        <is>
          <t>64810</t>
        </is>
      </c>
      <c r="W1739" s="1" t="inlineStr">
        <is>
          <t>48379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144.63</v>
      </c>
      <c r="AO1739" s="1" t="n">
        <v>171.85</v>
      </c>
      <c r="AP1739" s="1" t="n">
        <v>164.64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0.249493216903169</v>
      </c>
      <c r="E1740" s="2" t="n">
        <v>-0.8088349665577744</v>
      </c>
      <c r="F1740" s="3" t="n">
        <v>-1.356437196173764</v>
      </c>
      <c r="G1740" s="4" t="n">
        <v>65730</v>
      </c>
      <c r="H1740" s="4" t="n">
        <v>34812</v>
      </c>
      <c r="I1740" s="3" t="n">
        <v>47452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157.4496</v>
      </c>
      <c r="O1740" s="1" t="n">
        <v>61.7034</v>
      </c>
      <c r="P1740" s="1" t="n">
        <v>86.74709999999999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1213829</t>
        </is>
      </c>
      <c r="V1740" s="1" t="inlineStr">
        <is>
          <t>549387</t>
        </is>
      </c>
      <c r="W1740" s="1" t="inlineStr">
        <is>
          <t>790309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642.9</v>
      </c>
      <c r="AO1740" s="1" t="n">
        <v>637.7</v>
      </c>
      <c r="AP1740" s="1" t="n">
        <v>629.05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-1.070184171229467</v>
      </c>
      <c r="E1741" s="2" t="n">
        <v>-2.163522012578615</v>
      </c>
      <c r="F1741" s="3" t="n">
        <v>1.619953715608132</v>
      </c>
      <c r="G1741" s="4" t="n">
        <v>410</v>
      </c>
      <c r="H1741" s="4" t="n">
        <v>567</v>
      </c>
      <c r="I1741" s="3" t="n">
        <v>445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0.0539</v>
      </c>
      <c r="O1741" s="1" t="n">
        <v>0.1306</v>
      </c>
      <c r="P1741" s="1" t="n">
        <v>0.0866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3087</t>
        </is>
      </c>
      <c r="V1741" s="1" t="inlineStr">
        <is>
          <t>11967</t>
        </is>
      </c>
      <c r="W1741" s="1" t="inlineStr">
        <is>
          <t>10682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39.75</v>
      </c>
      <c r="AO1741" s="1" t="n">
        <v>38.89</v>
      </c>
      <c r="AP1741" s="1" t="n">
        <v>39.52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0.7688869021010201</v>
      </c>
      <c r="E1742" s="2" t="n">
        <v>6.929287552124936</v>
      </c>
      <c r="F1742" s="3" t="n">
        <v>0.414868901427149</v>
      </c>
      <c r="G1742" s="4" t="n">
        <v>19404</v>
      </c>
      <c r="H1742" s="4" t="n">
        <v>57442</v>
      </c>
      <c r="I1742" s="3" t="n">
        <v>74981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21.4653</v>
      </c>
      <c r="O1742" s="1" t="n">
        <v>124.0143</v>
      </c>
      <c r="P1742" s="1" t="n">
        <v>163.0428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150729</t>
        </is>
      </c>
      <c r="V1742" s="1" t="inlineStr">
        <is>
          <t>676668</t>
        </is>
      </c>
      <c r="W1742" s="1" t="inlineStr">
        <is>
          <t>652233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563.55</v>
      </c>
      <c r="AO1742" s="1" t="n">
        <v>602.6</v>
      </c>
      <c r="AP1742" s="1" t="n">
        <v>605.1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1.686035435321018</v>
      </c>
      <c r="E1743" s="2" t="n">
        <v>0.7681498829039856</v>
      </c>
      <c r="F1743" s="3" t="n">
        <v>-1.236404201915028</v>
      </c>
      <c r="G1743" s="4" t="n">
        <v>8597</v>
      </c>
      <c r="H1743" s="4" t="n">
        <v>7701</v>
      </c>
      <c r="I1743" s="3" t="n">
        <v>5308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9.151900000000001</v>
      </c>
      <c r="O1743" s="1" t="n">
        <v>7.020499999999999</v>
      </c>
      <c r="P1743" s="1" t="n">
        <v>3.9174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77467</t>
        </is>
      </c>
      <c r="V1743" s="1" t="inlineStr">
        <is>
          <t>66268</t>
        </is>
      </c>
      <c r="W1743" s="1" t="inlineStr">
        <is>
          <t>35718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533.75</v>
      </c>
      <c r="AO1743" s="1" t="n">
        <v>537.85</v>
      </c>
      <c r="AP1743" s="1" t="n">
        <v>531.2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0.7942238267148102</v>
      </c>
      <c r="E1744" s="2" t="n">
        <v>2.148997134670479</v>
      </c>
      <c r="F1744" s="3" t="n">
        <v>-2.699859747545581</v>
      </c>
      <c r="G1744" s="4" t="n">
        <v>50304</v>
      </c>
      <c r="H1744" s="4" t="n">
        <v>58781</v>
      </c>
      <c r="I1744" s="3" t="n">
        <v>41777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128.2992</v>
      </c>
      <c r="O1744" s="1" t="n">
        <v>144.3946</v>
      </c>
      <c r="P1744" s="1" t="n">
        <v>94.49620000000002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16972761</t>
        </is>
      </c>
      <c r="V1744" s="1" t="inlineStr">
        <is>
          <t>20518660</t>
        </is>
      </c>
      <c r="W1744" s="1" t="inlineStr">
        <is>
          <t>15940400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27.92</v>
      </c>
      <c r="AO1744" s="1" t="n">
        <v>28.52</v>
      </c>
      <c r="AP1744" s="1" t="n">
        <v>27.75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-1.323236349143082</v>
      </c>
      <c r="E1745" s="2" t="n">
        <v>-1.050165603037411</v>
      </c>
      <c r="F1745" s="3" t="n">
        <v>-7.127112417340182</v>
      </c>
      <c r="G1745" s="4" t="n">
        <v>4882</v>
      </c>
      <c r="H1745" s="4" t="n">
        <v>3520</v>
      </c>
      <c r="I1745" s="3" t="n">
        <v>6621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5.3529</v>
      </c>
      <c r="O1745" s="1" t="n">
        <v>5.978200000000001</v>
      </c>
      <c r="P1745" s="1" t="n">
        <v>4.9379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186044</t>
        </is>
      </c>
      <c r="V1745" s="1" t="inlineStr">
        <is>
          <t>227205</t>
        </is>
      </c>
      <c r="W1745" s="1" t="inlineStr">
        <is>
          <t>164091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123.79</v>
      </c>
      <c r="AO1745" s="1" t="n">
        <v>122.49</v>
      </c>
      <c r="AP1745" s="1" t="n">
        <v>113.76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9.904310133311515</v>
      </c>
      <c r="E1746" s="2" t="n">
        <v>2.626878999851165</v>
      </c>
      <c r="F1746" s="3" t="n">
        <v>-1.370458994996727</v>
      </c>
      <c r="G1746" s="4" t="n">
        <v>20600</v>
      </c>
      <c r="H1746" s="4" t="n">
        <v>14179</v>
      </c>
      <c r="I1746" s="3" t="n">
        <v>5506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25.4248</v>
      </c>
      <c r="O1746" s="1" t="n">
        <v>12.1516</v>
      </c>
      <c r="P1746" s="1" t="n">
        <v>3.5911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79313</t>
        </is>
      </c>
      <c r="V1746" s="1" t="inlineStr">
        <is>
          <t>57988</t>
        </is>
      </c>
      <c r="W1746" s="1" t="inlineStr">
        <is>
          <t>20886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671.9</v>
      </c>
      <c r="AO1746" s="1" t="n">
        <v>689.55</v>
      </c>
      <c r="AP1746" s="1" t="n">
        <v>680.1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0.8609444299504334</v>
      </c>
      <c r="E1747" s="2" t="n">
        <v>-0.1163993792033227</v>
      </c>
      <c r="F1747" s="3" t="n">
        <v>-2.757995597565707</v>
      </c>
      <c r="G1747" s="4" t="n">
        <v>23263</v>
      </c>
      <c r="H1747" s="4" t="n">
        <v>11002</v>
      </c>
      <c r="I1747" s="3" t="n">
        <v>22689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36.0878</v>
      </c>
      <c r="O1747" s="1" t="n">
        <v>27.5731</v>
      </c>
      <c r="P1747" s="1" t="n">
        <v>27.5903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239480</t>
        </is>
      </c>
      <c r="V1747" s="1" t="inlineStr">
        <is>
          <t>193704</t>
        </is>
      </c>
      <c r="W1747" s="1" t="inlineStr">
        <is>
          <t>250216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773.2</v>
      </c>
      <c r="AO1747" s="1" t="n">
        <v>772.3</v>
      </c>
      <c r="AP1747" s="1" t="n">
        <v>751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-1.237812632471393</v>
      </c>
      <c r="E1748" s="2" t="n">
        <v>2.201905742982241</v>
      </c>
      <c r="F1748" s="3" t="n">
        <v>-0.1511906261811825</v>
      </c>
      <c r="G1748" s="4" t="n">
        <v>12990</v>
      </c>
      <c r="H1748" s="4" t="n">
        <v>15942</v>
      </c>
      <c r="I1748" s="3" t="n">
        <v>16832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22.7998</v>
      </c>
      <c r="O1748" s="1" t="n">
        <v>36.2091</v>
      </c>
      <c r="P1748" s="1" t="n">
        <v>37.3443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574360</t>
        </is>
      </c>
      <c r="V1748" s="1" t="inlineStr">
        <is>
          <t>735600</t>
        </is>
      </c>
      <c r="W1748" s="1" t="inlineStr">
        <is>
          <t>800993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232.98</v>
      </c>
      <c r="AO1748" s="1" t="n">
        <v>238.11</v>
      </c>
      <c r="AP1748" s="1" t="n">
        <v>237.75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-5.047318611987377</v>
      </c>
      <c r="E1749" s="2" t="n">
        <v>2.597402597402596</v>
      </c>
      <c r="F1749" s="3" t="n">
        <v>-2.266705916985564</v>
      </c>
      <c r="G1749" s="4" t="n">
        <v>5439</v>
      </c>
      <c r="H1749" s="4" t="n">
        <v>11013</v>
      </c>
      <c r="I1749" s="3" t="n">
        <v>4446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5.1701</v>
      </c>
      <c r="O1749" s="1" t="n">
        <v>16.919</v>
      </c>
      <c r="P1749" s="1" t="n">
        <v>4.7618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815957</t>
        </is>
      </c>
      <c r="V1749" s="1" t="inlineStr">
        <is>
          <t>2212343</t>
        </is>
      </c>
      <c r="W1749" s="1" t="inlineStr">
        <is>
          <t>818519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33.11</v>
      </c>
      <c r="AO1749" s="1" t="n">
        <v>33.97</v>
      </c>
      <c r="AP1749" s="1" t="n">
        <v>33.2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1.518375798009999</v>
      </c>
      <c r="E1750" s="2" t="n">
        <v>0.05098861254320063</v>
      </c>
      <c r="F1750" s="3" t="n">
        <v>0.2831257078142695</v>
      </c>
      <c r="G1750" s="4" t="n">
        <v>4531</v>
      </c>
      <c r="H1750" s="4" t="n">
        <v>3667</v>
      </c>
      <c r="I1750" s="3" t="n">
        <v>2094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1.9391</v>
      </c>
      <c r="O1750" s="1" t="n">
        <v>1.547</v>
      </c>
      <c r="P1750" s="1" t="n">
        <v>0.9214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56405</t>
        </is>
      </c>
      <c r="V1750" s="1" t="inlineStr">
        <is>
          <t>45713</t>
        </is>
      </c>
      <c r="W1750" s="1" t="inlineStr">
        <is>
          <t>28517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176.51</v>
      </c>
      <c r="AO1750" s="1" t="n">
        <v>176.6</v>
      </c>
      <c r="AP1750" s="1" t="n">
        <v>177.1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-3.147119677665252</v>
      </c>
      <c r="E1751" s="2" t="n">
        <v>4.89093771081629</v>
      </c>
      <c r="F1751" s="3" t="n">
        <v>-1.522135277092938</v>
      </c>
      <c r="G1751" s="4" t="n">
        <v>4080</v>
      </c>
      <c r="H1751" s="4" t="n">
        <v>8167</v>
      </c>
      <c r="I1751" s="3" t="n">
        <v>2998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1.4124</v>
      </c>
      <c r="O1751" s="1" t="n">
        <v>5.5466</v>
      </c>
      <c r="P1751" s="1" t="n">
        <v>1.4065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84130</t>
        </is>
      </c>
      <c r="V1751" s="1" t="inlineStr">
        <is>
          <t>308509</t>
        </is>
      </c>
      <c r="W1751" s="1" t="inlineStr">
        <is>
          <t>74559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88.94</v>
      </c>
      <c r="AO1751" s="1" t="n">
        <v>93.29000000000001</v>
      </c>
      <c r="AP1751" s="1" t="n">
        <v>91.87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2.424607961399265</v>
      </c>
      <c r="E1752" s="2" t="n">
        <v>9.904604875750792</v>
      </c>
      <c r="F1752" s="3" t="n">
        <v>-4.286326618088299</v>
      </c>
      <c r="G1752" s="4" t="n">
        <v>38020</v>
      </c>
      <c r="H1752" s="4" t="n">
        <v>104104</v>
      </c>
      <c r="I1752" s="3" t="n">
        <v>27028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66.5369</v>
      </c>
      <c r="O1752" s="1" t="n">
        <v>270.447</v>
      </c>
      <c r="P1752" s="1" t="n">
        <v>52.3612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2378144</t>
        </is>
      </c>
      <c r="V1752" s="1" t="inlineStr">
        <is>
          <t>5940351</t>
        </is>
      </c>
      <c r="W1752" s="1" t="inlineStr">
        <is>
          <t>1869699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84.91</v>
      </c>
      <c r="AO1752" s="1" t="n">
        <v>93.31999999999999</v>
      </c>
      <c r="AP1752" s="1" t="n">
        <v>89.31999999999999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0.4871493364690058</v>
      </c>
      <c r="E1753" s="2" t="n">
        <v>2.708124373119354</v>
      </c>
      <c r="F1753" s="3" t="n">
        <v>0.2766927083333361</v>
      </c>
      <c r="G1753" s="4" t="n">
        <v>353</v>
      </c>
      <c r="H1753" s="4" t="n">
        <v>1075</v>
      </c>
      <c r="I1753" s="3" t="n">
        <v>1231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0.1677</v>
      </c>
      <c r="O1753" s="1" t="n">
        <v>0.5068</v>
      </c>
      <c r="P1753" s="1" t="n">
        <v>0.4603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19474</t>
        </is>
      </c>
      <c r="V1753" s="1" t="inlineStr">
        <is>
          <t>47993</t>
        </is>
      </c>
      <c r="W1753" s="1" t="inlineStr">
        <is>
          <t>39074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59.82</v>
      </c>
      <c r="AO1753" s="1" t="n">
        <v>61.44</v>
      </c>
      <c r="AP1753" s="1" t="n">
        <v>61.61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4.560775951021528</v>
      </c>
      <c r="E1754" s="2" t="n">
        <v>4.703947368421053</v>
      </c>
      <c r="F1754" s="3" t="n">
        <v>0.2387684574300946</v>
      </c>
      <c r="G1754" s="4" t="n">
        <v>12871</v>
      </c>
      <c r="H1754" s="4" t="n">
        <v>32030</v>
      </c>
      <c r="I1754" s="3" t="n">
        <v>15002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18.9286</v>
      </c>
      <c r="O1754" s="1" t="n">
        <v>39.644</v>
      </c>
      <c r="P1754" s="1" t="n">
        <v>11.6091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112513</t>
        </is>
      </c>
      <c r="V1754" s="1" t="inlineStr">
        <is>
          <t>176277</t>
        </is>
      </c>
      <c r="W1754" s="1" t="inlineStr">
        <is>
          <t>56744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760</v>
      </c>
      <c r="AO1754" s="1" t="n">
        <v>795.75</v>
      </c>
      <c r="AP1754" s="1" t="n">
        <v>797.65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4.99883204858678</v>
      </c>
      <c r="E1755" s="2" t="n">
        <v>0.3503893214682955</v>
      </c>
      <c r="F1755" s="3" t="n">
        <v>-4.705425926952286</v>
      </c>
      <c r="G1755" s="4" t="n">
        <v>2117</v>
      </c>
      <c r="H1755" s="4" t="n">
        <v>3858</v>
      </c>
      <c r="I1755" s="3" t="n">
        <v>2885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8.17</v>
      </c>
      <c r="O1755" s="1" t="n">
        <v>9.1386</v>
      </c>
      <c r="P1755" s="1" t="n">
        <v>4.6793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272620</t>
        </is>
      </c>
      <c r="V1755" s="1" t="inlineStr">
        <is>
          <t>266315</t>
        </is>
      </c>
      <c r="W1755" s="1" t="inlineStr">
        <is>
          <t>164201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179.8</v>
      </c>
      <c r="AO1755" s="1" t="n">
        <v>180.43</v>
      </c>
      <c r="AP1755" s="1" t="n">
        <v>171.94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0.557931932304259</v>
      </c>
      <c r="E1756" s="2" t="n">
        <v>-0.1048024166204191</v>
      </c>
      <c r="F1756" s="3" t="n">
        <v>0.7405578869414958</v>
      </c>
      <c r="G1756" s="4" t="n">
        <v>776</v>
      </c>
      <c r="H1756" s="4" t="n">
        <v>1114</v>
      </c>
      <c r="I1756" s="3" t="n">
        <v>1206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0.3995</v>
      </c>
      <c r="O1756" s="1" t="n">
        <v>0.5698</v>
      </c>
      <c r="P1756" s="1" t="n">
        <v>0.7023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3054</t>
        </is>
      </c>
      <c r="V1756" s="1" t="inlineStr">
        <is>
          <t>4044</t>
        </is>
      </c>
      <c r="W1756" s="1" t="inlineStr">
        <is>
          <t>5651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811.05</v>
      </c>
      <c r="AO1756" s="1" t="n">
        <v>810.2</v>
      </c>
      <c r="AP1756" s="1" t="n">
        <v>816.2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-2.067183462532301</v>
      </c>
      <c r="E1757" s="2" t="n">
        <v>1.846965699208439</v>
      </c>
      <c r="F1757" s="3" t="n">
        <v>1.813471502590681</v>
      </c>
      <c r="G1757" s="4" t="n">
        <v>271</v>
      </c>
      <c r="H1757" s="4" t="n">
        <v>180</v>
      </c>
      <c r="I1757" s="3" t="n">
        <v>19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0.1327</v>
      </c>
      <c r="O1757" s="1" t="n">
        <v>0.1847</v>
      </c>
      <c r="P1757" s="1" t="n">
        <v>0.0712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3.79</v>
      </c>
      <c r="AO1757" s="1" t="n">
        <v>3.86</v>
      </c>
      <c r="AP1757" s="1" t="n">
        <v>3.93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-2.144053601340026</v>
      </c>
      <c r="E1758" s="2" t="n">
        <v>-0.5477576172543728</v>
      </c>
      <c r="F1758" s="3" t="n">
        <v>0.6024096385542169</v>
      </c>
      <c r="G1758" s="4" t="n">
        <v>3982</v>
      </c>
      <c r="H1758" s="4" t="n">
        <v>1539</v>
      </c>
      <c r="I1758" s="3" t="n">
        <v>1550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0.8845000000000001</v>
      </c>
      <c r="O1758" s="1" t="n">
        <v>0.5185000000000001</v>
      </c>
      <c r="P1758" s="1" t="n">
        <v>0.5844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8886</t>
        </is>
      </c>
      <c r="V1758" s="1" t="inlineStr">
        <is>
          <t>8113</t>
        </is>
      </c>
      <c r="W1758" s="1" t="inlineStr">
        <is>
          <t>7715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292.1</v>
      </c>
      <c r="AO1758" s="1" t="n">
        <v>290.5</v>
      </c>
      <c r="AP1758" s="1" t="n">
        <v>292.25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-0.225002064239114</v>
      </c>
      <c r="E1759" s="2" t="n">
        <v>3.417813178855897</v>
      </c>
      <c r="F1759" s="3" t="n">
        <v>-1.572408826294826</v>
      </c>
      <c r="G1759" s="4" t="n">
        <v>30057</v>
      </c>
      <c r="H1759" s="4" t="n">
        <v>61886</v>
      </c>
      <c r="I1759" s="3" t="n">
        <v>37614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104.8048</v>
      </c>
      <c r="O1759" s="1" t="n">
        <v>282.1203</v>
      </c>
      <c r="P1759" s="1" t="n">
        <v>141.8461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246326</t>
        </is>
      </c>
      <c r="V1759" s="1" t="inlineStr">
        <is>
          <t>334667</t>
        </is>
      </c>
      <c r="W1759" s="1" t="inlineStr">
        <is>
          <t>294256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-226875</v>
      </c>
      <c r="AC1759" s="1" t="n">
        <v>-115125</v>
      </c>
      <c r="AD1759" s="1" t="n">
        <v>2104</v>
      </c>
      <c r="AE1759" s="1" t="n">
        <v>8000</v>
      </c>
      <c r="AF1759" s="1" t="n">
        <v>3237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2415.5</v>
      </c>
      <c r="AL1759" s="1" t="n">
        <v>2498.3</v>
      </c>
      <c r="AM1759" s="1" t="n">
        <v>2465.5</v>
      </c>
      <c r="AN1759" s="1" t="n">
        <v>2416.75</v>
      </c>
      <c r="AO1759" s="1" t="n">
        <v>2499.35</v>
      </c>
      <c r="AP1759" s="1" t="n">
        <v>2460.05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</v>
      </c>
      <c r="E1760" s="2" t="n">
        <v>-0.4781829049611543</v>
      </c>
      <c r="F1760" s="3" t="n">
        <v>-2.027027027027027</v>
      </c>
      <c r="G1760" s="4" t="n">
        <v>921</v>
      </c>
      <c r="H1760" s="4" t="n">
        <v>550</v>
      </c>
      <c r="I1760" s="3" t="n">
        <v>518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0.6708</v>
      </c>
      <c r="O1760" s="1" t="n">
        <v>0.4427</v>
      </c>
      <c r="P1760" s="1" t="n">
        <v>0.2223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13489</t>
        </is>
      </c>
      <c r="V1760" s="1" t="inlineStr">
        <is>
          <t>8879</t>
        </is>
      </c>
      <c r="W1760" s="1" t="inlineStr">
        <is>
          <t>4612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334.6</v>
      </c>
      <c r="AO1760" s="1" t="n">
        <v>333</v>
      </c>
      <c r="AP1760" s="1" t="n">
        <v>326.25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-0.2190980463757614</v>
      </c>
      <c r="E1761" s="2" t="n">
        <v>0.5306495882891084</v>
      </c>
      <c r="F1761" s="3" t="n">
        <v>-0.4823443756825587</v>
      </c>
      <c r="G1761" s="4" t="n">
        <v>2830</v>
      </c>
      <c r="H1761" s="4" t="n">
        <v>4214</v>
      </c>
      <c r="I1761" s="3" t="n">
        <v>3040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1.4804</v>
      </c>
      <c r="O1761" s="1" t="n">
        <v>2.4399</v>
      </c>
      <c r="P1761" s="1" t="n">
        <v>1.4406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11468</t>
        </is>
      </c>
      <c r="V1761" s="1" t="inlineStr">
        <is>
          <t>23987</t>
        </is>
      </c>
      <c r="W1761" s="1" t="inlineStr">
        <is>
          <t>13233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546.5</v>
      </c>
      <c r="AO1761" s="1" t="n">
        <v>549.4</v>
      </c>
      <c r="AP1761" s="1" t="n">
        <v>546.75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-0.9615384615384623</v>
      </c>
      <c r="G1762" s="4" t="n">
        <v>601</v>
      </c>
      <c r="H1762" s="4" t="n">
        <v>661</v>
      </c>
      <c r="I1762" s="3" t="n">
        <v>623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0.0665</v>
      </c>
      <c r="O1762" s="1" t="n">
        <v>0.07969999999999999</v>
      </c>
      <c r="P1762" s="1" t="n">
        <v>0.0704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1.04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-0.5004321914380575</v>
      </c>
      <c r="E1763" s="2" t="n">
        <v>2.276987792053399</v>
      </c>
      <c r="F1763" s="3" t="n">
        <v>-1.685368143412763</v>
      </c>
      <c r="G1763" s="4" t="n">
        <v>13613</v>
      </c>
      <c r="H1763" s="4" t="n">
        <v>11862</v>
      </c>
      <c r="I1763" s="3" t="n">
        <v>7664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10.4581</v>
      </c>
      <c r="O1763" s="1" t="n">
        <v>9.6045</v>
      </c>
      <c r="P1763" s="1" t="n">
        <v>5.1862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235346</t>
        </is>
      </c>
      <c r="V1763" s="1" t="inlineStr">
        <is>
          <t>258076</t>
        </is>
      </c>
      <c r="W1763" s="1" t="inlineStr">
        <is>
          <t>133142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218.71</v>
      </c>
      <c r="AO1763" s="1" t="n">
        <v>223.69</v>
      </c>
      <c r="AP1763" s="1" t="n">
        <v>219.92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-3.138445963047329</v>
      </c>
      <c r="E1764" s="2" t="n">
        <v>-0.8831983276718103</v>
      </c>
      <c r="F1764" s="3" t="n">
        <v>-0.3058103975535144</v>
      </c>
      <c r="G1764" s="4" t="n">
        <v>13027</v>
      </c>
      <c r="H1764" s="4" t="n">
        <v>9194</v>
      </c>
      <c r="I1764" s="3" t="n">
        <v>20090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21.663</v>
      </c>
      <c r="O1764" s="1" t="n">
        <v>16.1815</v>
      </c>
      <c r="P1764" s="1" t="n">
        <v>35.349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108719</t>
        </is>
      </c>
      <c r="V1764" s="1" t="inlineStr">
        <is>
          <t>79934</t>
        </is>
      </c>
      <c r="W1764" s="1" t="inlineStr">
        <is>
          <t>208809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956.75</v>
      </c>
      <c r="AO1764" s="1" t="n">
        <v>948.3</v>
      </c>
      <c r="AP1764" s="1" t="n">
        <v>945.4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-0.9213647144681673</v>
      </c>
      <c r="E1765" s="2" t="n">
        <v>-0.5017954147868536</v>
      </c>
      <c r="F1765" s="3" t="n">
        <v>-0.1619395734048926</v>
      </c>
      <c r="G1765" s="4" t="n">
        <v>10814</v>
      </c>
      <c r="H1765" s="4" t="n">
        <v>8436</v>
      </c>
      <c r="I1765" s="3" t="n">
        <v>9832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7.438099999999999</v>
      </c>
      <c r="O1765" s="1" t="n">
        <v>8.7186</v>
      </c>
      <c r="P1765" s="1" t="n">
        <v>6.9711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148481</t>
        </is>
      </c>
      <c r="V1765" s="1" t="inlineStr">
        <is>
          <t>249930</t>
        </is>
      </c>
      <c r="W1765" s="1" t="inlineStr">
        <is>
          <t>155696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217.22</v>
      </c>
      <c r="AO1765" s="1" t="n">
        <v>216.13</v>
      </c>
      <c r="AP1765" s="1" t="n">
        <v>215.78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-0.441770843124358</v>
      </c>
      <c r="E1766" s="2" t="n">
        <v>-0.1699395770392706</v>
      </c>
      <c r="F1766" s="3" t="n">
        <v>-1.815774541327789</v>
      </c>
      <c r="G1766" s="4" t="n">
        <v>36991</v>
      </c>
      <c r="H1766" s="4" t="n">
        <v>24390</v>
      </c>
      <c r="I1766" s="3" t="n">
        <v>36809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26.1964</v>
      </c>
      <c r="O1766" s="1" t="n">
        <v>42.2438</v>
      </c>
      <c r="P1766" s="1" t="n">
        <v>49.95050000000001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301459</t>
        </is>
      </c>
      <c r="V1766" s="1" t="inlineStr">
        <is>
          <t>618438</t>
        </is>
      </c>
      <c r="W1766" s="1" t="inlineStr">
        <is>
          <t>637163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529.6</v>
      </c>
      <c r="AO1766" s="1" t="n">
        <v>528.7</v>
      </c>
      <c r="AP1766" s="1" t="n">
        <v>519.1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-1.908148827960694</v>
      </c>
      <c r="E1767" s="2" t="n">
        <v>1.520349290503678</v>
      </c>
      <c r="F1767" s="3" t="n">
        <v>0.5337531679594448</v>
      </c>
      <c r="G1767" s="4" t="n">
        <v>2635</v>
      </c>
      <c r="H1767" s="4" t="n">
        <v>4755</v>
      </c>
      <c r="I1767" s="3" t="n">
        <v>2055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2.0947</v>
      </c>
      <c r="O1767" s="1" t="n">
        <v>3.8969</v>
      </c>
      <c r="P1767" s="1" t="n">
        <v>1.2744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36030</t>
        </is>
      </c>
      <c r="V1767" s="1" t="inlineStr">
        <is>
          <t>53033</t>
        </is>
      </c>
      <c r="W1767" s="1" t="inlineStr">
        <is>
          <t>24584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256.52</v>
      </c>
      <c r="AO1767" s="1" t="n">
        <v>260.42</v>
      </c>
      <c r="AP1767" s="1" t="n">
        <v>261.81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19.99863163656266</v>
      </c>
      <c r="E1768" s="2" t="n">
        <v>-8.846000342094754</v>
      </c>
      <c r="F1768" s="3" t="n">
        <v>0.06567630961688178</v>
      </c>
      <c r="G1768" s="4" t="n">
        <v>581</v>
      </c>
      <c r="H1768" s="4" t="n">
        <v>2934</v>
      </c>
      <c r="I1768" s="3" t="n">
        <v>910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1.5767</v>
      </c>
      <c r="O1768" s="1" t="n">
        <v>2.9823</v>
      </c>
      <c r="P1768" s="1" t="n">
        <v>0.4411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21284</t>
        </is>
      </c>
      <c r="V1768" s="1" t="inlineStr">
        <is>
          <t>26090</t>
        </is>
      </c>
      <c r="W1768" s="1" t="inlineStr">
        <is>
          <t>5394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350.78</v>
      </c>
      <c r="AO1768" s="1" t="n">
        <v>319.75</v>
      </c>
      <c r="AP1768" s="1" t="n">
        <v>319.96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-3.714470284237726</v>
      </c>
      <c r="E1769" s="2" t="n">
        <v>2.609862462260977</v>
      </c>
      <c r="F1769" s="3" t="n">
        <v>-1.301163855106584</v>
      </c>
      <c r="G1769" s="4" t="n">
        <v>11832</v>
      </c>
      <c r="H1769" s="4" t="n">
        <v>9388</v>
      </c>
      <c r="I1769" s="3" t="n">
        <v>3775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4.989800000000001</v>
      </c>
      <c r="O1769" s="1" t="n">
        <v>4.0067</v>
      </c>
      <c r="P1769" s="1" t="n">
        <v>1.2202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106956</t>
        </is>
      </c>
      <c r="V1769" s="1" t="inlineStr">
        <is>
          <t>100326</t>
        </is>
      </c>
      <c r="W1769" s="1" t="inlineStr">
        <is>
          <t>30263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149.05</v>
      </c>
      <c r="AO1769" s="1" t="n">
        <v>152.94</v>
      </c>
      <c r="AP1769" s="1" t="n">
        <v>150.95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-2.44052659943029</v>
      </c>
      <c r="E1770" s="2" t="n">
        <v>1.751893939393943</v>
      </c>
      <c r="F1770" s="3" t="n">
        <v>-0.3800217155266085</v>
      </c>
      <c r="G1770" s="4" t="n">
        <v>1970</v>
      </c>
      <c r="H1770" s="4" t="n">
        <v>1640</v>
      </c>
      <c r="I1770" s="3" t="n">
        <v>925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0.8556</v>
      </c>
      <c r="O1770" s="1" t="n">
        <v>1.2324</v>
      </c>
      <c r="P1770" s="1" t="n">
        <v>0.3657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8031</t>
        </is>
      </c>
      <c r="V1770" s="1" t="inlineStr">
        <is>
          <t>14483</t>
        </is>
      </c>
      <c r="W1770" s="1" t="inlineStr">
        <is>
          <t>3274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633.6</v>
      </c>
      <c r="AO1770" s="1" t="n">
        <v>644.7</v>
      </c>
      <c r="AP1770" s="1" t="n">
        <v>642.25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-1.004770120775393</v>
      </c>
      <c r="E1771" s="2" t="n">
        <v>-1.199507894197254</v>
      </c>
      <c r="F1771" s="3" t="n">
        <v>1.099927363287332</v>
      </c>
      <c r="G1771" s="4" t="n">
        <v>467</v>
      </c>
      <c r="H1771" s="4" t="n">
        <v>578</v>
      </c>
      <c r="I1771" s="3" t="n">
        <v>437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0.2736</v>
      </c>
      <c r="O1771" s="1" t="n">
        <v>0.3012</v>
      </c>
      <c r="P1771" s="1" t="n">
        <v>0.2819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18571</t>
        </is>
      </c>
      <c r="V1771" s="1" t="inlineStr">
        <is>
          <t>18777</t>
        </is>
      </c>
      <c r="W1771" s="1" t="inlineStr">
        <is>
          <t>19396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97.54000000000001</v>
      </c>
      <c r="AO1771" s="1" t="n">
        <v>96.37</v>
      </c>
      <c r="AP1771" s="1" t="n">
        <v>97.43000000000001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-2.21374045801526</v>
      </c>
      <c r="E1772" s="2" t="n">
        <v>2.341920374707251</v>
      </c>
      <c r="F1772" s="3" t="n">
        <v>8.619374523264691</v>
      </c>
      <c r="G1772" s="4" t="n">
        <v>8657</v>
      </c>
      <c r="H1772" s="4" t="n">
        <v>13079</v>
      </c>
      <c r="I1772" s="3" t="n">
        <v>35462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5.9964</v>
      </c>
      <c r="O1772" s="1" t="n">
        <v>11.513</v>
      </c>
      <c r="P1772" s="1" t="n">
        <v>45.3866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3026073</t>
        </is>
      </c>
      <c r="V1772" s="1" t="inlineStr">
        <is>
          <t>3672484</t>
        </is>
      </c>
      <c r="W1772" s="1" t="inlineStr">
        <is>
          <t>15486669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12.81</v>
      </c>
      <c r="AO1772" s="1" t="n">
        <v>13.11</v>
      </c>
      <c r="AP1772" s="1" t="n">
        <v>14.24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4.281732961743105</v>
      </c>
      <c r="E1773" s="2" t="n">
        <v>3.911564625850331</v>
      </c>
      <c r="F1773" s="3" t="n">
        <v>1.730184708908121</v>
      </c>
      <c r="G1773" s="4" t="n">
        <v>1881</v>
      </c>
      <c r="H1773" s="4" t="n">
        <v>1499</v>
      </c>
      <c r="I1773" s="3" t="n">
        <v>2024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0.6558</v>
      </c>
      <c r="O1773" s="1" t="n">
        <v>0.6912999999999999</v>
      </c>
      <c r="P1773" s="1" t="n">
        <v>0.6695000000000001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9824</t>
        </is>
      </c>
      <c r="V1773" s="1" t="inlineStr">
        <is>
          <t>9840</t>
        </is>
      </c>
      <c r="W1773" s="1" t="inlineStr">
        <is>
          <t>8381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411.6</v>
      </c>
      <c r="AO1773" s="1" t="n">
        <v>427.7</v>
      </c>
      <c r="AP1773" s="1" t="n">
        <v>435.1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1.517773931567032</v>
      </c>
      <c r="E1774" s="2" t="n">
        <v>-1.022950819672125</v>
      </c>
      <c r="F1774" s="3" t="n">
        <v>0.8745196766927135</v>
      </c>
      <c r="G1774" s="4" t="n">
        <v>12991</v>
      </c>
      <c r="H1774" s="4" t="n">
        <v>5061</v>
      </c>
      <c r="I1774" s="3" t="n">
        <v>8708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14.361</v>
      </c>
      <c r="O1774" s="1" t="n">
        <v>3.1105</v>
      </c>
      <c r="P1774" s="1" t="n">
        <v>5.5299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142134</t>
        </is>
      </c>
      <c r="V1774" s="1" t="inlineStr">
        <is>
          <t>41236</t>
        </is>
      </c>
      <c r="W1774" s="1" t="inlineStr">
        <is>
          <t>64833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381.25</v>
      </c>
      <c r="AO1774" s="1" t="n">
        <v>377.35</v>
      </c>
      <c r="AP1774" s="1" t="n">
        <v>380.65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-1.141352063213347</v>
      </c>
      <c r="E1775" s="2" t="n">
        <v>1.036116044997044</v>
      </c>
      <c r="F1775" s="3" t="n">
        <v>3.325520070319361</v>
      </c>
      <c r="G1775" s="4" t="n">
        <v>24897</v>
      </c>
      <c r="H1775" s="4" t="n">
        <v>23312</v>
      </c>
      <c r="I1775" s="3" t="n">
        <v>57298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32.0888</v>
      </c>
      <c r="O1775" s="1" t="n">
        <v>32.6837</v>
      </c>
      <c r="P1775" s="1" t="n">
        <v>105.1804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655994</t>
        </is>
      </c>
      <c r="V1775" s="1" t="inlineStr">
        <is>
          <t>977451</t>
        </is>
      </c>
      <c r="W1775" s="1" t="inlineStr">
        <is>
          <t>3932136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135.12</v>
      </c>
      <c r="AO1775" s="1" t="n">
        <v>136.52</v>
      </c>
      <c r="AP1775" s="1" t="n">
        <v>141.06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-1.977274760669244</v>
      </c>
      <c r="E1776" s="2" t="n">
        <v>4.837531945965681</v>
      </c>
      <c r="F1776" s="3" t="n">
        <v>0.7835625979453248</v>
      </c>
      <c r="G1776" s="4" t="n">
        <v>7292</v>
      </c>
      <c r="H1776" s="4" t="n">
        <v>21791</v>
      </c>
      <c r="I1776" s="3" t="n">
        <v>18892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9.886200000000001</v>
      </c>
      <c r="O1776" s="1" t="n">
        <v>42.5653</v>
      </c>
      <c r="P1776" s="1" t="n">
        <v>23.4686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98010</t>
        </is>
      </c>
      <c r="V1776" s="1" t="inlineStr">
        <is>
          <t>341453</t>
        </is>
      </c>
      <c r="W1776" s="1" t="inlineStr">
        <is>
          <t>179240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547.8</v>
      </c>
      <c r="AO1776" s="1" t="n">
        <v>574.3</v>
      </c>
      <c r="AP1776" s="1" t="n">
        <v>578.8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-1.181326075903939</v>
      </c>
      <c r="E1777" s="2" t="n">
        <v>1.171236607953522</v>
      </c>
      <c r="F1777" s="3" t="n">
        <v>1.316222441592629</v>
      </c>
      <c r="G1777" s="4" t="n">
        <v>29412</v>
      </c>
      <c r="H1777" s="4" t="n">
        <v>5019</v>
      </c>
      <c r="I1777" s="3" t="n">
        <v>11276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15.8444</v>
      </c>
      <c r="O1777" s="1" t="n">
        <v>5.749</v>
      </c>
      <c r="P1777" s="1" t="n">
        <v>11.8303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64054</t>
        </is>
      </c>
      <c r="V1777" s="1" t="inlineStr">
        <is>
          <t>16709</t>
        </is>
      </c>
      <c r="W1777" s="1" t="inlineStr">
        <is>
          <t>39209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1652.1</v>
      </c>
      <c r="AO1777" s="1" t="n">
        <v>1671.45</v>
      </c>
      <c r="AP1777" s="1" t="n">
        <v>1693.45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-3.853736387532853</v>
      </c>
      <c r="E1778" s="2" t="n">
        <v>1.891812722745691</v>
      </c>
      <c r="F1778" s="3" t="n">
        <v>4.185333365276342</v>
      </c>
      <c r="G1778" s="4" t="n">
        <v>5269</v>
      </c>
      <c r="H1778" s="4" t="n">
        <v>4080</v>
      </c>
      <c r="I1778" s="3" t="n">
        <v>14448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8.082699999999999</v>
      </c>
      <c r="O1778" s="1" t="n">
        <v>4.866000000000001</v>
      </c>
      <c r="P1778" s="1" t="n">
        <v>19.5479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21845</t>
        </is>
      </c>
      <c r="V1778" s="1" t="inlineStr">
        <is>
          <t>11358</t>
        </is>
      </c>
      <c r="W1778" s="1" t="inlineStr">
        <is>
          <t>30919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2048.3</v>
      </c>
      <c r="AO1778" s="1" t="n">
        <v>2087.05</v>
      </c>
      <c r="AP1778" s="1" t="n">
        <v>2174.4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-1.802096985583226</v>
      </c>
      <c r="E1779" s="2" t="n">
        <v>1.001001001001003</v>
      </c>
      <c r="F1779" s="3" t="n">
        <v>2.775024777006937</v>
      </c>
      <c r="G1779" s="4" t="n">
        <v>16901</v>
      </c>
      <c r="H1779" s="4" t="n">
        <v>12886</v>
      </c>
      <c r="I1779" s="3" t="n">
        <v>34766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19.6718</v>
      </c>
      <c r="O1779" s="1" t="n">
        <v>17.7633</v>
      </c>
      <c r="P1779" s="1" t="n">
        <v>60.31319999999999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2362170</t>
        </is>
      </c>
      <c r="V1779" s="1" t="inlineStr">
        <is>
          <t>2226251</t>
        </is>
      </c>
      <c r="W1779" s="1" t="inlineStr">
        <is>
          <t>5980329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29.97</v>
      </c>
      <c r="AO1779" s="1" t="n">
        <v>30.27</v>
      </c>
      <c r="AP1779" s="1" t="n">
        <v>31.11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1.428352019659031</v>
      </c>
      <c r="E1780" s="2" t="n">
        <v>2.195639006662629</v>
      </c>
      <c r="F1780" s="3" t="n">
        <v>-0.6445399318417577</v>
      </c>
      <c r="G1780" s="4" t="n">
        <v>14749</v>
      </c>
      <c r="H1780" s="4" t="n">
        <v>12992</v>
      </c>
      <c r="I1780" s="3" t="n">
        <v>10162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18.3768</v>
      </c>
      <c r="O1780" s="1" t="n">
        <v>17.0935</v>
      </c>
      <c r="P1780" s="1" t="n">
        <v>10.4651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150813</t>
        </is>
      </c>
      <c r="V1780" s="1" t="inlineStr">
        <is>
          <t>134051</t>
        </is>
      </c>
      <c r="W1780" s="1" t="inlineStr">
        <is>
          <t>80181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660.4</v>
      </c>
      <c r="AO1780" s="1" t="n">
        <v>674.9</v>
      </c>
      <c r="AP1780" s="1" t="n">
        <v>670.55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4.261329486717159</v>
      </c>
      <c r="E1781" s="2" t="n">
        <v>0.956937799043057</v>
      </c>
      <c r="F1781" s="3" t="n">
        <v>1.176269057271749</v>
      </c>
      <c r="G1781" s="4" t="n">
        <v>24647</v>
      </c>
      <c r="H1781" s="4" t="n">
        <v>35911</v>
      </c>
      <c r="I1781" s="3" t="n">
        <v>25531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49.5487</v>
      </c>
      <c r="O1781" s="1" t="n">
        <v>64.3908</v>
      </c>
      <c r="P1781" s="1" t="n">
        <v>34.7808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252619</t>
        </is>
      </c>
      <c r="V1781" s="1" t="inlineStr">
        <is>
          <t>308108</t>
        </is>
      </c>
      <c r="W1781" s="1" t="inlineStr">
        <is>
          <t>204027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867.35</v>
      </c>
      <c r="AO1781" s="1" t="n">
        <v>875.65</v>
      </c>
      <c r="AP1781" s="1" t="n">
        <v>885.95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-0.7915285057225347</v>
      </c>
      <c r="E1782" s="2" t="n">
        <v>1.347708894878706</v>
      </c>
      <c r="F1782" s="3" t="n">
        <v>-3.074468085106381</v>
      </c>
      <c r="G1782" s="4" t="n">
        <v>1892</v>
      </c>
      <c r="H1782" s="4" t="n">
        <v>1169</v>
      </c>
      <c r="I1782" s="3" t="n">
        <v>5492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0.9211</v>
      </c>
      <c r="O1782" s="1" t="n">
        <v>1.4965</v>
      </c>
      <c r="P1782" s="1" t="n">
        <v>3.7636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12186</t>
        </is>
      </c>
      <c r="V1782" s="1" t="inlineStr">
        <is>
          <t>27062</t>
        </is>
      </c>
      <c r="W1782" s="1" t="inlineStr">
        <is>
          <t>40304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463.75</v>
      </c>
      <c r="AO1782" s="1" t="n">
        <v>470</v>
      </c>
      <c r="AP1782" s="1" t="n">
        <v>455.55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-0.509604076832608</v>
      </c>
      <c r="E1783" s="2" t="n">
        <v>0.1379038613081144</v>
      </c>
      <c r="F1783" s="3" t="n">
        <v>-1.150895140664966</v>
      </c>
      <c r="G1783" s="4" t="n">
        <v>14048</v>
      </c>
      <c r="H1783" s="4" t="n">
        <v>10655</v>
      </c>
      <c r="I1783" s="3" t="n">
        <v>14136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15.0519</v>
      </c>
      <c r="O1783" s="1" t="n">
        <v>11.7352</v>
      </c>
      <c r="P1783" s="1" t="n">
        <v>19.2343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172585</t>
        </is>
      </c>
      <c r="V1783" s="1" t="inlineStr">
        <is>
          <t>133803</t>
        </is>
      </c>
      <c r="W1783" s="1" t="inlineStr">
        <is>
          <t>245963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507.6</v>
      </c>
      <c r="AO1783" s="1" t="n">
        <v>508.3</v>
      </c>
      <c r="AP1783" s="1" t="n">
        <v>502.45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-1.023712524809355</v>
      </c>
      <c r="E1784" s="2" t="n">
        <v>4.77044854881267</v>
      </c>
      <c r="F1784" s="3" t="n">
        <v>-0.7756623350458391</v>
      </c>
      <c r="G1784" s="4" t="n">
        <v>37089</v>
      </c>
      <c r="H1784" s="4" t="n">
        <v>36431</v>
      </c>
      <c r="I1784" s="3" t="n">
        <v>38432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72.0534</v>
      </c>
      <c r="O1784" s="1" t="n">
        <v>77.1529</v>
      </c>
      <c r="P1784" s="1" t="n">
        <v>93.4892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605273</t>
        </is>
      </c>
      <c r="V1784" s="1" t="inlineStr">
        <is>
          <t>670064</t>
        </is>
      </c>
      <c r="W1784" s="1" t="inlineStr">
        <is>
          <t>1387475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473.75</v>
      </c>
      <c r="AO1784" s="1" t="n">
        <v>496.35</v>
      </c>
      <c r="AP1784" s="1" t="n">
        <v>492.5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4.560519687127134</v>
      </c>
      <c r="E1785" s="2" t="n">
        <v>2.954228477241027</v>
      </c>
      <c r="F1785" s="3" t="n">
        <v>-2.315270935960603</v>
      </c>
      <c r="G1785" s="4" t="n">
        <v>327</v>
      </c>
      <c r="H1785" s="4" t="n">
        <v>355</v>
      </c>
      <c r="I1785" s="3" t="n">
        <v>243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0.7051999999999999</v>
      </c>
      <c r="O1785" s="1" t="n">
        <v>0.7208</v>
      </c>
      <c r="P1785" s="1" t="n">
        <v>0.3949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78.87</v>
      </c>
      <c r="AO1785" s="1" t="n">
        <v>81.2</v>
      </c>
      <c r="AP1785" s="1" t="n">
        <v>79.31999999999999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-0.1069934831242156</v>
      </c>
      <c r="E1786" s="2" t="n">
        <v>0.06815968841285001</v>
      </c>
      <c r="F1786" s="3" t="n">
        <v>0.3275923583406283</v>
      </c>
      <c r="G1786" s="4" t="n">
        <v>1960</v>
      </c>
      <c r="H1786" s="4" t="n">
        <v>2065</v>
      </c>
      <c r="I1786" s="3" t="n">
        <v>3248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1.8315</v>
      </c>
      <c r="O1786" s="1" t="n">
        <v>1.4974</v>
      </c>
      <c r="P1786" s="1" t="n">
        <v>2.7724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6309</t>
        </is>
      </c>
      <c r="V1786" s="1" t="inlineStr">
        <is>
          <t>4034</t>
        </is>
      </c>
      <c r="W1786" s="1" t="inlineStr">
        <is>
          <t>7477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1540.5</v>
      </c>
      <c r="AO1786" s="1" t="n">
        <v>1541.55</v>
      </c>
      <c r="AP1786" s="1" t="n">
        <v>1546.6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7.308970099667782</v>
      </c>
      <c r="E1787" s="2" t="n">
        <v>-0.9287925696594366</v>
      </c>
      <c r="F1787" s="3" t="n">
        <v>-0.6250000000000006</v>
      </c>
      <c r="G1787" s="4" t="n">
        <v>5721</v>
      </c>
      <c r="H1787" s="4" t="n">
        <v>5639</v>
      </c>
      <c r="I1787" s="3" t="n">
        <v>3487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4.9651</v>
      </c>
      <c r="O1787" s="1" t="n">
        <v>4.7161</v>
      </c>
      <c r="P1787" s="1" t="n">
        <v>2.4049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4866908</t>
        </is>
      </c>
      <c r="V1787" s="1" t="inlineStr">
        <is>
          <t>5560466</t>
        </is>
      </c>
      <c r="W1787" s="1" t="inlineStr">
        <is>
          <t>2788646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3.23</v>
      </c>
      <c r="AO1787" s="1" t="n">
        <v>3.2</v>
      </c>
      <c r="AP1787" s="1" t="n">
        <v>3.18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2.949765396856634</v>
      </c>
      <c r="E1788" s="2" t="n">
        <v>-0.1306731259561371</v>
      </c>
      <c r="F1788" s="3" t="n">
        <v>1.870113291846171</v>
      </c>
      <c r="G1788" s="4" t="n">
        <v>25130</v>
      </c>
      <c r="H1788" s="4" t="n">
        <v>26666</v>
      </c>
      <c r="I1788" s="3" t="n">
        <v>20256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78.40090000000001</v>
      </c>
      <c r="O1788" s="1" t="n">
        <v>65.7557</v>
      </c>
      <c r="P1788" s="1" t="n">
        <v>83.4298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115228</t>
        </is>
      </c>
      <c r="V1788" s="1" t="inlineStr">
        <is>
          <t>98382</t>
        </is>
      </c>
      <c r="W1788" s="1" t="inlineStr">
        <is>
          <t>116261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4706.4</v>
      </c>
      <c r="AO1788" s="1" t="n">
        <v>4700.25</v>
      </c>
      <c r="AP1788" s="1" t="n">
        <v>4788.15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-3.272532188841214</v>
      </c>
      <c r="E1789" s="2" t="n">
        <v>-1.460528748382321</v>
      </c>
      <c r="F1789" s="3" t="n">
        <v>1.144465290806759</v>
      </c>
      <c r="G1789" s="4" t="n">
        <v>8580</v>
      </c>
      <c r="H1789" s="4" t="n">
        <v>6723</v>
      </c>
      <c r="I1789" s="3" t="n">
        <v>3758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4.2962</v>
      </c>
      <c r="O1789" s="1" t="n">
        <v>4.0316</v>
      </c>
      <c r="P1789" s="1" t="n">
        <v>1.7357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104763</t>
        </is>
      </c>
      <c r="V1789" s="1" t="inlineStr">
        <is>
          <t>92634</t>
        </is>
      </c>
      <c r="W1789" s="1" t="inlineStr">
        <is>
          <t>38627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270.45</v>
      </c>
      <c r="AO1789" s="1" t="n">
        <v>266.5</v>
      </c>
      <c r="AP1789" s="1" t="n">
        <v>269.55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-2.151148120111036</v>
      </c>
      <c r="E1790" s="2" t="n">
        <v>0.6898330217265196</v>
      </c>
      <c r="F1790" s="3" t="n">
        <v>-1.882443334613898</v>
      </c>
      <c r="G1790" s="4" t="n">
        <v>347</v>
      </c>
      <c r="H1790" s="4" t="n">
        <v>119</v>
      </c>
      <c r="I1790" s="3" t="n">
        <v>220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0.1413</v>
      </c>
      <c r="O1790" s="1" t="n">
        <v>0.0936</v>
      </c>
      <c r="P1790" s="1" t="n">
        <v>0.164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1134</t>
        </is>
      </c>
      <c r="V1790" s="1" t="inlineStr">
        <is>
          <t>973</t>
        </is>
      </c>
      <c r="W1790" s="1" t="inlineStr">
        <is>
          <t>1631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775.55</v>
      </c>
      <c r="AO1790" s="1" t="n">
        <v>780.9</v>
      </c>
      <c r="AP1790" s="1" t="n">
        <v>766.2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-0.855528027253016</v>
      </c>
      <c r="E1791" s="2" t="n">
        <v>1.518878606848623</v>
      </c>
      <c r="F1791" s="3" t="n">
        <v>-0.5423076923076888</v>
      </c>
      <c r="G1791" s="4" t="n">
        <v>12040</v>
      </c>
      <c r="H1791" s="4" t="n">
        <v>17893</v>
      </c>
      <c r="I1791" s="3" t="n">
        <v>19587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10.9404</v>
      </c>
      <c r="O1791" s="1" t="n">
        <v>41.9008</v>
      </c>
      <c r="P1791" s="1" t="n">
        <v>26.7364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44538</t>
        </is>
      </c>
      <c r="V1791" s="1" t="inlineStr">
        <is>
          <t>251193</t>
        </is>
      </c>
      <c r="W1791" s="1" t="inlineStr">
        <is>
          <t>135345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1280.55</v>
      </c>
      <c r="AO1791" s="1" t="n">
        <v>1300</v>
      </c>
      <c r="AP1791" s="1" t="n">
        <v>1292.95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-1.698347678004325</v>
      </c>
      <c r="E1792" s="2" t="n">
        <v>0.1498267628055029</v>
      </c>
      <c r="F1792" s="3" t="n">
        <v>0.4394576905095828</v>
      </c>
      <c r="G1792" s="4" t="n">
        <v>5492</v>
      </c>
      <c r="H1792" s="4" t="n">
        <v>7793</v>
      </c>
      <c r="I1792" s="3" t="n">
        <v>7105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3.6156</v>
      </c>
      <c r="O1792" s="1" t="n">
        <v>7.4401</v>
      </c>
      <c r="P1792" s="1" t="n">
        <v>4.024100000000001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82015</t>
        </is>
      </c>
      <c r="V1792" s="1" t="inlineStr">
        <is>
          <t>177519</t>
        </is>
      </c>
      <c r="W1792" s="1" t="inlineStr">
        <is>
          <t>64724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213.58</v>
      </c>
      <c r="AO1792" s="1" t="n">
        <v>213.9</v>
      </c>
      <c r="AP1792" s="1" t="n">
        <v>214.84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-1.114435057036723</v>
      </c>
      <c r="E1793" s="2" t="n">
        <v>-2.194148936170213</v>
      </c>
      <c r="F1793" s="3" t="n">
        <v>-0.2549286199864038</v>
      </c>
      <c r="G1793" s="4" t="n">
        <v>87658</v>
      </c>
      <c r="H1793" s="4" t="n">
        <v>226904</v>
      </c>
      <c r="I1793" s="3" t="n">
        <v>217835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232.7017</v>
      </c>
      <c r="O1793" s="1" t="n">
        <v>615.082</v>
      </c>
      <c r="P1793" s="1" t="n">
        <v>651.6753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880375</t>
        </is>
      </c>
      <c r="V1793" s="1" t="inlineStr">
        <is>
          <t>2402355</t>
        </is>
      </c>
      <c r="W1793" s="1" t="inlineStr">
        <is>
          <t>2519374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-16100</v>
      </c>
      <c r="AC1793" s="1" t="n">
        <v>-455000</v>
      </c>
      <c r="AD1793" s="1" t="n">
        <v>8274</v>
      </c>
      <c r="AE1793" s="1" t="n">
        <v>11985</v>
      </c>
      <c r="AF1793" s="1" t="n">
        <v>14119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1504.9</v>
      </c>
      <c r="AL1793" s="1" t="n">
        <v>1474.2</v>
      </c>
      <c r="AM1793" s="1" t="n">
        <v>1469.5</v>
      </c>
      <c r="AN1793" s="1" t="n">
        <v>1504</v>
      </c>
      <c r="AO1793" s="1" t="n">
        <v>1471</v>
      </c>
      <c r="AP1793" s="1" t="n">
        <v>1467.25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6.44501733487421</v>
      </c>
      <c r="E1794" s="2" t="n">
        <v>0.492734257558031</v>
      </c>
      <c r="F1794" s="3" t="n">
        <v>1.321366242832219</v>
      </c>
      <c r="G1794" s="4" t="n">
        <v>107974</v>
      </c>
      <c r="H1794" s="4" t="n">
        <v>43141</v>
      </c>
      <c r="I1794" s="3" t="n">
        <v>37286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290.5062</v>
      </c>
      <c r="O1794" s="1" t="n">
        <v>92.1795</v>
      </c>
      <c r="P1794" s="1" t="n">
        <v>64.39489999999999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1027908</t>
        </is>
      </c>
      <c r="V1794" s="1" t="inlineStr">
        <is>
          <t>514127</t>
        </is>
      </c>
      <c r="W1794" s="1" t="inlineStr">
        <is>
          <t>400933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598.7</v>
      </c>
      <c r="AO1794" s="1" t="n">
        <v>601.65</v>
      </c>
      <c r="AP1794" s="1" t="n">
        <v>609.6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1.294498381877032</v>
      </c>
      <c r="E1795" s="2" t="n">
        <v>0.5346547564712816</v>
      </c>
      <c r="F1795" s="3" t="n">
        <v>0.6744925092418356</v>
      </c>
      <c r="G1795" s="4" t="n">
        <v>28277</v>
      </c>
      <c r="H1795" s="4" t="n">
        <v>39269</v>
      </c>
      <c r="I1795" s="3" t="n">
        <v>42737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101.4434</v>
      </c>
      <c r="O1795" s="1" t="n">
        <v>113.5796</v>
      </c>
      <c r="P1795" s="1" t="n">
        <v>92.15180000000001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414697</t>
        </is>
      </c>
      <c r="V1795" s="1" t="inlineStr">
        <is>
          <t>333311</t>
        </is>
      </c>
      <c r="W1795" s="1" t="inlineStr">
        <is>
          <t>232244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307500</v>
      </c>
      <c r="AC1795" s="1" t="n">
        <v>-307500</v>
      </c>
      <c r="AD1795" s="1" t="n">
        <v>301</v>
      </c>
      <c r="AE1795" s="1" t="n">
        <v>2407</v>
      </c>
      <c r="AF1795" s="1" t="n">
        <v>1988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766.85</v>
      </c>
      <c r="AL1795" s="1" t="n">
        <v>773.7</v>
      </c>
      <c r="AM1795" s="1" t="n">
        <v>777</v>
      </c>
      <c r="AN1795" s="1" t="n">
        <v>766.85</v>
      </c>
      <c r="AO1795" s="1" t="n">
        <v>770.95</v>
      </c>
      <c r="AP1795" s="1" t="n">
        <v>776.15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1.238832089895932</v>
      </c>
      <c r="E1796" s="2" t="n">
        <v>3.325296820270197</v>
      </c>
      <c r="F1796" s="3" t="n">
        <v>0.08364885092895402</v>
      </c>
      <c r="G1796" s="4" t="n">
        <v>1271</v>
      </c>
      <c r="H1796" s="4" t="n">
        <v>2581</v>
      </c>
      <c r="I1796" s="3" t="n">
        <v>1702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0.4504</v>
      </c>
      <c r="O1796" s="1" t="n">
        <v>1.2754</v>
      </c>
      <c r="P1796" s="1" t="n">
        <v>0.736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10268</t>
        </is>
      </c>
      <c r="V1796" s="1" t="inlineStr">
        <is>
          <t>23689</t>
        </is>
      </c>
      <c r="W1796" s="1" t="inlineStr">
        <is>
          <t>9063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219.83</v>
      </c>
      <c r="AO1796" s="1" t="n">
        <v>227.14</v>
      </c>
      <c r="AP1796" s="1" t="n">
        <v>227.33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-2.43902439024389</v>
      </c>
      <c r="E1797" s="2" t="n">
        <v>-0.1136363636363814</v>
      </c>
      <c r="F1797" s="3" t="n">
        <v>-0.6825938566552756</v>
      </c>
      <c r="G1797" s="4" t="n">
        <v>1423</v>
      </c>
      <c r="H1797" s="4" t="n">
        <v>687</v>
      </c>
      <c r="I1797" s="3" t="n">
        <v>582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0.5143</v>
      </c>
      <c r="O1797" s="1" t="n">
        <v>0.153</v>
      </c>
      <c r="P1797" s="1" t="n">
        <v>0.1827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352571</t>
        </is>
      </c>
      <c r="V1797" s="1" t="inlineStr">
        <is>
          <t>98867</t>
        </is>
      </c>
      <c r="W1797" s="1" t="inlineStr">
        <is>
          <t>144221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8.800000000000001</v>
      </c>
      <c r="AO1797" s="1" t="n">
        <v>8.789999999999999</v>
      </c>
      <c r="AP1797" s="1" t="n">
        <v>8.73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-1.597536329515918</v>
      </c>
      <c r="E1798" s="2" t="n">
        <v>-0.3814180929095332</v>
      </c>
      <c r="F1798" s="3" t="n">
        <v>0.9228352640879616</v>
      </c>
      <c r="G1798" s="4" t="n">
        <v>16778</v>
      </c>
      <c r="H1798" s="4" t="n">
        <v>23000</v>
      </c>
      <c r="I1798" s="3" t="n">
        <v>10098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17.1562</v>
      </c>
      <c r="O1798" s="1" t="n">
        <v>10.013</v>
      </c>
      <c r="P1798" s="1" t="n">
        <v>8.061400000000001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161271</t>
        </is>
      </c>
      <c r="V1798" s="1" t="inlineStr">
        <is>
          <t>104075</t>
        </is>
      </c>
      <c r="W1798" s="1" t="inlineStr">
        <is>
          <t>83725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511.25</v>
      </c>
      <c r="AO1798" s="1" t="n">
        <v>509.3</v>
      </c>
      <c r="AP1798" s="1" t="n">
        <v>514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0.8547008547008554</v>
      </c>
      <c r="E1799" s="2" t="n">
        <v>0.8474576271186449</v>
      </c>
      <c r="F1799" s="3" t="n">
        <v>-0.8403361344537823</v>
      </c>
      <c r="G1799" s="4" t="n">
        <v>254</v>
      </c>
      <c r="H1799" s="4" t="n">
        <v>268</v>
      </c>
      <c r="I1799" s="3" t="n">
        <v>200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0.04820000000000001</v>
      </c>
      <c r="O1799" s="1" t="n">
        <v>0.0315</v>
      </c>
      <c r="P1799" s="1" t="n">
        <v>0.0163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1.18</v>
      </c>
      <c r="AO1799" s="1" t="n">
        <v>1.19</v>
      </c>
      <c r="AP1799" s="1" t="n">
        <v>1.18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0.485673445520118</v>
      </c>
      <c r="E1800" s="2" t="n">
        <v>-0.5940546045293632</v>
      </c>
      <c r="F1800" s="3" t="n">
        <v>-4.634485450154889</v>
      </c>
      <c r="G1800" s="4" t="n">
        <v>22082</v>
      </c>
      <c r="H1800" s="4" t="n">
        <v>18737</v>
      </c>
      <c r="I1800" s="3" t="n">
        <v>47291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64.93819999999999</v>
      </c>
      <c r="O1800" s="1" t="n">
        <v>58.1647</v>
      </c>
      <c r="P1800" s="1" t="n">
        <v>178.023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39288</t>
        </is>
      </c>
      <c r="V1800" s="1" t="inlineStr">
        <is>
          <t>45446</t>
        </is>
      </c>
      <c r="W1800" s="1" t="inlineStr">
        <is>
          <t>170301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6186.3</v>
      </c>
      <c r="AO1800" s="1" t="n">
        <v>6149.55</v>
      </c>
      <c r="AP1800" s="1" t="n">
        <v>5864.55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0.2137289414131312</v>
      </c>
      <c r="E1801" s="2" t="n">
        <v>-0.7778195960356348</v>
      </c>
      <c r="F1801" s="3" t="n">
        <v>0.9103552914401373</v>
      </c>
      <c r="G1801" s="4" t="n">
        <v>11186</v>
      </c>
      <c r="H1801" s="4" t="n">
        <v>5239</v>
      </c>
      <c r="I1801" s="3" t="n">
        <v>10930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13.7315</v>
      </c>
      <c r="O1801" s="1" t="n">
        <v>6.480700000000001</v>
      </c>
      <c r="P1801" s="1" t="n">
        <v>10.6094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189852</t>
        </is>
      </c>
      <c r="V1801" s="1" t="inlineStr">
        <is>
          <t>90519</t>
        </is>
      </c>
      <c r="W1801" s="1" t="inlineStr">
        <is>
          <t>131937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398.55</v>
      </c>
      <c r="AO1801" s="1" t="n">
        <v>395.45</v>
      </c>
      <c r="AP1801" s="1" t="n">
        <v>399.05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-1.79701341432549</v>
      </c>
      <c r="E1802" s="2" t="n">
        <v>-0.05154639175256706</v>
      </c>
      <c r="F1802" s="3" t="n">
        <v>-0.1031459515214006</v>
      </c>
      <c r="G1802" s="4" t="n">
        <v>1598</v>
      </c>
      <c r="H1802" s="4" t="n">
        <v>1822</v>
      </c>
      <c r="I1802" s="3" t="n">
        <v>1422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0.6925</v>
      </c>
      <c r="O1802" s="1" t="n">
        <v>0.8648</v>
      </c>
      <c r="P1802" s="1" t="n">
        <v>0.5272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38.8</v>
      </c>
      <c r="AO1802" s="1" t="n">
        <v>38.78</v>
      </c>
      <c r="AP1802" s="1" t="n">
        <v>38.74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3.065693430656929</v>
      </c>
      <c r="E1803" s="2" t="n">
        <v>9.962228517469308</v>
      </c>
      <c r="F1803" s="3" t="n">
        <v>-5.753542292829541</v>
      </c>
      <c r="G1803" s="4" t="n">
        <v>5044</v>
      </c>
      <c r="H1803" s="4" t="n">
        <v>2621</v>
      </c>
      <c r="I1803" s="3" t="n">
        <v>6636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2.8876</v>
      </c>
      <c r="O1803" s="1" t="n">
        <v>3.1249</v>
      </c>
      <c r="P1803" s="1" t="n">
        <v>4.0956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875530</t>
        </is>
      </c>
      <c r="V1803" s="1" t="inlineStr">
        <is>
          <t>1029085</t>
        </is>
      </c>
      <c r="W1803" s="1" t="inlineStr">
        <is>
          <t>1086297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21.18</v>
      </c>
      <c r="AO1803" s="1" t="n">
        <v>23.29</v>
      </c>
      <c r="AP1803" s="1" t="n">
        <v>21.95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-0.09820426487094192</v>
      </c>
      <c r="E1804" s="2" t="n">
        <v>0.196601600898751</v>
      </c>
      <c r="F1804" s="3" t="n">
        <v>3.195515066573233</v>
      </c>
      <c r="G1804" s="4" t="n">
        <v>428</v>
      </c>
      <c r="H1804" s="4" t="n">
        <v>288</v>
      </c>
      <c r="I1804" s="3" t="n">
        <v>994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0.1008</v>
      </c>
      <c r="O1804" s="1" t="n">
        <v>0.059</v>
      </c>
      <c r="P1804" s="1" t="n">
        <v>0.4033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7275</t>
        </is>
      </c>
      <c r="V1804" s="1" t="inlineStr">
        <is>
          <t>5487</t>
        </is>
      </c>
      <c r="W1804" s="1" t="inlineStr">
        <is>
          <t>33518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71.20999999999999</v>
      </c>
      <c r="AO1804" s="1" t="n">
        <v>71.34999999999999</v>
      </c>
      <c r="AP1804" s="1" t="n">
        <v>73.63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4.265209590605118</v>
      </c>
      <c r="E1805" s="2" t="n">
        <v>-2.448181462651541</v>
      </c>
      <c r="F1805" s="3" t="n">
        <v>1.002245028864657</v>
      </c>
      <c r="G1805" s="4" t="n">
        <v>24230</v>
      </c>
      <c r="H1805" s="4" t="n">
        <v>18833</v>
      </c>
      <c r="I1805" s="3" t="n">
        <v>17040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42.4649</v>
      </c>
      <c r="O1805" s="1" t="n">
        <v>29.2087</v>
      </c>
      <c r="P1805" s="1" t="n">
        <v>30.4857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381406</t>
        </is>
      </c>
      <c r="V1805" s="1" t="inlineStr">
        <is>
          <t>201452</t>
        </is>
      </c>
      <c r="W1805" s="1" t="inlineStr">
        <is>
          <t>262566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639.25</v>
      </c>
      <c r="AO1805" s="1" t="n">
        <v>623.6</v>
      </c>
      <c r="AP1805" s="1" t="n">
        <v>629.85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2.060221870047556</v>
      </c>
      <c r="E1806" s="2" t="n">
        <v>-0.189246894409945</v>
      </c>
      <c r="F1806" s="3" t="n">
        <v>-2.027322670037429</v>
      </c>
      <c r="G1806" s="4" t="n">
        <v>16537</v>
      </c>
      <c r="H1806" s="4" t="n">
        <v>7324</v>
      </c>
      <c r="I1806" s="3" t="n">
        <v>15984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15.5633</v>
      </c>
      <c r="O1806" s="1" t="n">
        <v>7.8316</v>
      </c>
      <c r="P1806" s="1" t="n">
        <v>16.2996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381510</t>
        </is>
      </c>
      <c r="V1806" s="1" t="inlineStr">
        <is>
          <t>221306</t>
        </is>
      </c>
      <c r="W1806" s="1" t="inlineStr">
        <is>
          <t>318151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206.08</v>
      </c>
      <c r="AO1806" s="1" t="n">
        <v>205.69</v>
      </c>
      <c r="AP1806" s="1" t="n">
        <v>201.52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-1.505922165820644</v>
      </c>
      <c r="E1807" s="2" t="n">
        <v>1.717917883525167</v>
      </c>
      <c r="F1807" s="3" t="n">
        <v>5.995608849856438</v>
      </c>
      <c r="G1807" s="4" t="n">
        <v>2375</v>
      </c>
      <c r="H1807" s="4" t="n">
        <v>3250</v>
      </c>
      <c r="I1807" s="3" t="n">
        <v>20809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0.9012000000000001</v>
      </c>
      <c r="O1807" s="1" t="n">
        <v>1.156</v>
      </c>
      <c r="P1807" s="1" t="n">
        <v>14.748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88375</t>
        </is>
      </c>
      <c r="V1807" s="1" t="inlineStr">
        <is>
          <t>110492</t>
        </is>
      </c>
      <c r="W1807" s="1" t="inlineStr">
        <is>
          <t>712777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58.21</v>
      </c>
      <c r="AO1807" s="1" t="n">
        <v>59.21</v>
      </c>
      <c r="AP1807" s="1" t="n">
        <v>62.76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-0.7002801120448154</v>
      </c>
      <c r="E1808" s="2" t="n">
        <v>-5.077574047954858</v>
      </c>
      <c r="F1808" s="3" t="n">
        <v>-5.052005943536415</v>
      </c>
      <c r="G1808" s="4" t="n">
        <v>3490</v>
      </c>
      <c r="H1808" s="4" t="n">
        <v>7603</v>
      </c>
      <c r="I1808" s="3" t="n">
        <v>4161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1.2486</v>
      </c>
      <c r="O1808" s="1" t="n">
        <v>1.64</v>
      </c>
      <c r="P1808" s="1" t="n">
        <v>2.6548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767735</t>
        </is>
      </c>
      <c r="V1808" s="1" t="inlineStr">
        <is>
          <t>1368252</t>
        </is>
      </c>
      <c r="W1808" s="1" t="inlineStr">
        <is>
          <t>2241860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7.09</v>
      </c>
      <c r="AO1808" s="1" t="n">
        <v>6.73</v>
      </c>
      <c r="AP1808" s="1" t="n">
        <v>6.39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0.3218772713113927</v>
      </c>
      <c r="E1809" s="2" t="n">
        <v>2.711653901883658</v>
      </c>
      <c r="F1809" s="3" t="n">
        <v>0.1007658202337853</v>
      </c>
      <c r="G1809" s="4" t="n">
        <v>2726</v>
      </c>
      <c r="H1809" s="4" t="n">
        <v>2278</v>
      </c>
      <c r="I1809" s="3" t="n">
        <v>2214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2.451</v>
      </c>
      <c r="O1809" s="1" t="n">
        <v>1.737</v>
      </c>
      <c r="P1809" s="1" t="n">
        <v>2.1834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145252</t>
        </is>
      </c>
      <c r="V1809" s="1" t="inlineStr">
        <is>
          <t>98965</t>
        </is>
      </c>
      <c r="W1809" s="1" t="inlineStr">
        <is>
          <t>138927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96.62</v>
      </c>
      <c r="AO1809" s="1" t="n">
        <v>99.23999999999999</v>
      </c>
      <c r="AP1809" s="1" t="n">
        <v>99.34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-1.877212906673802</v>
      </c>
      <c r="E1810" s="2" t="n">
        <v>-1.402505446623088</v>
      </c>
      <c r="F1810" s="3" t="n">
        <v>-1.40864521474935</v>
      </c>
      <c r="G1810" s="4" t="n">
        <v>16229</v>
      </c>
      <c r="H1810" s="4" t="n">
        <v>17849</v>
      </c>
      <c r="I1810" s="3" t="n">
        <v>17659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16.8924</v>
      </c>
      <c r="O1810" s="1" t="n">
        <v>19.0529</v>
      </c>
      <c r="P1810" s="1" t="n">
        <v>11.4516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89533</t>
        </is>
      </c>
      <c r="V1810" s="1" t="inlineStr">
        <is>
          <t>110247</t>
        </is>
      </c>
      <c r="W1810" s="1" t="inlineStr">
        <is>
          <t>69497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734.4</v>
      </c>
      <c r="AO1810" s="1" t="n">
        <v>724.1</v>
      </c>
      <c r="AP1810" s="1" t="n">
        <v>713.9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0.5424954792043284</v>
      </c>
      <c r="E1811" s="2" t="n">
        <v>-0.1798561151079098</v>
      </c>
      <c r="F1811" s="3" t="n">
        <v>-2.702702702702693</v>
      </c>
      <c r="G1811" s="4" t="n">
        <v>898</v>
      </c>
      <c r="H1811" s="4" t="n">
        <v>1121</v>
      </c>
      <c r="I1811" s="3" t="n">
        <v>3392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0.1214</v>
      </c>
      <c r="O1811" s="1" t="n">
        <v>0.1162</v>
      </c>
      <c r="P1811" s="1" t="n">
        <v>0.5465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151572</t>
        </is>
      </c>
      <c r="V1811" s="1" t="inlineStr">
        <is>
          <t>127098</t>
        </is>
      </c>
      <c r="W1811" s="1" t="inlineStr">
        <is>
          <t>482361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5.56</v>
      </c>
      <c r="AO1811" s="1" t="n">
        <v>5.55</v>
      </c>
      <c r="AP1811" s="1" t="n">
        <v>5.4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-2.121697357886314</v>
      </c>
      <c r="E1812" s="2" t="n">
        <v>3.333333333333339</v>
      </c>
      <c r="F1812" s="3" t="n">
        <v>4.9871363546408</v>
      </c>
      <c r="G1812" s="4" t="n">
        <v>91058</v>
      </c>
      <c r="H1812" s="4" t="n">
        <v>116174</v>
      </c>
      <c r="I1812" s="3" t="n">
        <v>201219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128.4712</v>
      </c>
      <c r="O1812" s="1" t="n">
        <v>502.8832</v>
      </c>
      <c r="P1812" s="1" t="n">
        <v>754.3675999999999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19123147</t>
        </is>
      </c>
      <c r="V1812" s="1" t="inlineStr">
        <is>
          <t>50673818</t>
        </is>
      </c>
      <c r="W1812" s="1" t="inlineStr">
        <is>
          <t>98368394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48.9</v>
      </c>
      <c r="AO1812" s="1" t="n">
        <v>50.53</v>
      </c>
      <c r="AP1812" s="1" t="n">
        <v>53.05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1.36825645035184</v>
      </c>
      <c r="E1813" s="2" t="n">
        <v>0.2656725371727319</v>
      </c>
      <c r="F1813" s="3" t="n">
        <v>0.3119791444078763</v>
      </c>
      <c r="G1813" s="4" t="n">
        <v>1048</v>
      </c>
      <c r="H1813" s="4" t="n">
        <v>1382</v>
      </c>
      <c r="I1813" s="3" t="n">
        <v>456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0.4593</v>
      </c>
      <c r="O1813" s="1" t="n">
        <v>0.6275000000000001</v>
      </c>
      <c r="P1813" s="1" t="n">
        <v>0.6098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13707</t>
        </is>
      </c>
      <c r="V1813" s="1" t="inlineStr">
        <is>
          <t>18887</t>
        </is>
      </c>
      <c r="W1813" s="1" t="inlineStr">
        <is>
          <t>22356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233.37</v>
      </c>
      <c r="AO1813" s="1" t="n">
        <v>233.99</v>
      </c>
      <c r="AP1813" s="1" t="n">
        <v>234.72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-0.9538950715421243</v>
      </c>
      <c r="E1814" s="2" t="n">
        <v>0.6420545746388306</v>
      </c>
      <c r="F1814" s="3" t="n">
        <v>9.888357256778312</v>
      </c>
      <c r="G1814" s="4" t="n">
        <v>394</v>
      </c>
      <c r="H1814" s="4" t="n">
        <v>298</v>
      </c>
      <c r="I1814" s="3" t="n">
        <v>817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0.042</v>
      </c>
      <c r="O1814" s="1" t="n">
        <v>0.0731</v>
      </c>
      <c r="P1814" s="1" t="n">
        <v>0.376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39839</t>
        </is>
      </c>
      <c r="V1814" s="1" t="inlineStr">
        <is>
          <t>99940</t>
        </is>
      </c>
      <c r="W1814" s="1" t="inlineStr">
        <is>
          <t>391286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6.23</v>
      </c>
      <c r="AO1814" s="1" t="n">
        <v>6.27</v>
      </c>
      <c r="AP1814" s="1" t="n">
        <v>6.89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-0.8301260282242851</v>
      </c>
      <c r="E1815" s="2" t="n">
        <v>-0.9816604520203838</v>
      </c>
      <c r="F1815" s="3" t="n">
        <v>0.96065170611743</v>
      </c>
      <c r="G1815" s="4" t="n">
        <v>32887</v>
      </c>
      <c r="H1815" s="4" t="n">
        <v>15593</v>
      </c>
      <c r="I1815" s="3" t="n">
        <v>36018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136.5674</v>
      </c>
      <c r="O1815" s="1" t="n">
        <v>75.16240000000001</v>
      </c>
      <c r="P1815" s="1" t="n">
        <v>259.9975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1089814</t>
        </is>
      </c>
      <c r="V1815" s="1" t="inlineStr">
        <is>
          <t>697823</t>
        </is>
      </c>
      <c r="W1815" s="1" t="inlineStr">
        <is>
          <t>2946125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657.05</v>
      </c>
      <c r="AO1815" s="1" t="n">
        <v>650.6</v>
      </c>
      <c r="AP1815" s="1" t="n">
        <v>656.85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0.7440320613347241</v>
      </c>
      <c r="E1816" s="2" t="n">
        <v>0.4462355362609645</v>
      </c>
      <c r="F1816" s="3" t="n">
        <v>5.232888506241922</v>
      </c>
      <c r="G1816" s="4" t="n">
        <v>5234</v>
      </c>
      <c r="H1816" s="4" t="n">
        <v>3648</v>
      </c>
      <c r="I1816" s="3" t="n">
        <v>12849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8.0588</v>
      </c>
      <c r="O1816" s="1" t="n">
        <v>5.8141</v>
      </c>
      <c r="P1816" s="1" t="n">
        <v>20.673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10224</t>
        </is>
      </c>
      <c r="V1816" s="1" t="inlineStr">
        <is>
          <t>9090</t>
        </is>
      </c>
      <c r="W1816" s="1" t="inlineStr">
        <is>
          <t>24112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2890.85</v>
      </c>
      <c r="AO1816" s="1" t="n">
        <v>2903.75</v>
      </c>
      <c r="AP1816" s="1" t="n">
        <v>3055.7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7.669566686375534</v>
      </c>
      <c r="E1817" s="2" t="n">
        <v>7.358594179022511</v>
      </c>
      <c r="F1817" s="3" t="n">
        <v>-4.70953598830837</v>
      </c>
      <c r="G1817" s="4" t="n">
        <v>10872</v>
      </c>
      <c r="H1817" s="4" t="n">
        <v>20325</v>
      </c>
      <c r="I1817" s="3" t="n">
        <v>10100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22.6903</v>
      </c>
      <c r="O1817" s="1" t="n">
        <v>43.184</v>
      </c>
      <c r="P1817" s="1" t="n">
        <v>17.0388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62064</t>
        </is>
      </c>
      <c r="V1817" s="1" t="inlineStr">
        <is>
          <t>115005</t>
        </is>
      </c>
      <c r="W1817" s="1" t="inlineStr">
        <is>
          <t>60969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1274.7</v>
      </c>
      <c r="AO1817" s="1" t="n">
        <v>1368.5</v>
      </c>
      <c r="AP1817" s="1" t="n">
        <v>1304.05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-1.548353234483673</v>
      </c>
      <c r="E1818" s="2" t="n">
        <v>-1.732640277222445</v>
      </c>
      <c r="F1818" s="3" t="n">
        <v>1.42411501424115</v>
      </c>
      <c r="G1818" s="4" t="n">
        <v>19676</v>
      </c>
      <c r="H1818" s="4" t="n">
        <v>25688</v>
      </c>
      <c r="I1818" s="3" t="n">
        <v>21519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50.8234</v>
      </c>
      <c r="O1818" s="1" t="n">
        <v>48.934</v>
      </c>
      <c r="P1818" s="1" t="n">
        <v>50.6903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337942</t>
        </is>
      </c>
      <c r="V1818" s="1" t="inlineStr">
        <is>
          <t>440236</t>
        </is>
      </c>
      <c r="W1818" s="1" t="inlineStr">
        <is>
          <t>373032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750.3</v>
      </c>
      <c r="AO1818" s="1" t="n">
        <v>737.3</v>
      </c>
      <c r="AP1818" s="1" t="n">
        <v>747.8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-1.061795695862654</v>
      </c>
      <c r="E1819" s="2" t="n">
        <v>-1.755756578947361</v>
      </c>
      <c r="F1819" s="3" t="n">
        <v>-2.502825095216179</v>
      </c>
      <c r="G1819" s="4" t="n">
        <v>13334</v>
      </c>
      <c r="H1819" s="4" t="n">
        <v>11399</v>
      </c>
      <c r="I1819" s="3" t="n">
        <v>18535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18.5283</v>
      </c>
      <c r="O1819" s="1" t="n">
        <v>14.8094</v>
      </c>
      <c r="P1819" s="1" t="n">
        <v>23.5046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67063</t>
        </is>
      </c>
      <c r="V1819" s="1" t="inlineStr">
        <is>
          <t>67622</t>
        </is>
      </c>
      <c r="W1819" s="1" t="inlineStr">
        <is>
          <t>117775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1216</v>
      </c>
      <c r="AO1819" s="1" t="n">
        <v>1194.65</v>
      </c>
      <c r="AP1819" s="1" t="n">
        <v>1164.75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-0.3971405877680755</v>
      </c>
      <c r="E1820" s="2" t="n">
        <v>-0.4784688995215209</v>
      </c>
      <c r="F1820" s="3" t="n">
        <v>1.522435897435893</v>
      </c>
      <c r="G1820" s="4" t="n">
        <v>8817</v>
      </c>
      <c r="H1820" s="4" t="n">
        <v>7682</v>
      </c>
      <c r="I1820" s="3" t="n">
        <v>8141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4.2582</v>
      </c>
      <c r="O1820" s="1" t="n">
        <v>4.335500000000001</v>
      </c>
      <c r="P1820" s="1" t="n">
        <v>4.4249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1736735</t>
        </is>
      </c>
      <c r="V1820" s="1" t="inlineStr">
        <is>
          <t>2222247</t>
        </is>
      </c>
      <c r="W1820" s="1" t="inlineStr">
        <is>
          <t>1553622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12.54</v>
      </c>
      <c r="AO1820" s="1" t="n">
        <v>12.48</v>
      </c>
      <c r="AP1820" s="1" t="n">
        <v>12.67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0.4804974561899346</v>
      </c>
      <c r="E1821" s="2" t="n">
        <v>0.2953586497890327</v>
      </c>
      <c r="F1821" s="3" t="n">
        <v>-0.02103491796381675</v>
      </c>
      <c r="G1821" s="4" t="n">
        <v>57216</v>
      </c>
      <c r="H1821" s="4" t="n">
        <v>24126</v>
      </c>
      <c r="I1821" s="3" t="n">
        <v>41476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128.7417</v>
      </c>
      <c r="O1821" s="1" t="n">
        <v>55.0752</v>
      </c>
      <c r="P1821" s="1" t="n">
        <v>87.82600000000001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991896</t>
        </is>
      </c>
      <c r="V1821" s="1" t="inlineStr">
        <is>
          <t>426214</t>
        </is>
      </c>
      <c r="W1821" s="1" t="inlineStr">
        <is>
          <t>764010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-227000</v>
      </c>
      <c r="AC1821" s="1" t="n">
        <v>-298000</v>
      </c>
      <c r="AD1821" s="1" t="n">
        <v>2969</v>
      </c>
      <c r="AE1821" s="1" t="n">
        <v>1541</v>
      </c>
      <c r="AF1821" s="1" t="n">
        <v>1958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710.25</v>
      </c>
      <c r="AL1821" s="1" t="n">
        <v>712.6</v>
      </c>
      <c r="AM1821" s="1" t="n">
        <v>711.4</v>
      </c>
      <c r="AN1821" s="1" t="n">
        <v>711</v>
      </c>
      <c r="AO1821" s="1" t="n">
        <v>713.1</v>
      </c>
      <c r="AP1821" s="1" t="n">
        <v>712.95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0.987156352828782</v>
      </c>
      <c r="E1822" s="2" t="n">
        <v>0.8829093966785766</v>
      </c>
      <c r="F1822" s="3" t="n">
        <v>4.428005834548864</v>
      </c>
      <c r="G1822" s="4" t="n">
        <v>24651</v>
      </c>
      <c r="H1822" s="4" t="n">
        <v>22231</v>
      </c>
      <c r="I1822" s="3" t="n">
        <v>170264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20.4291</v>
      </c>
      <c r="O1822" s="1" t="n">
        <v>25.8132</v>
      </c>
      <c r="P1822" s="1" t="n">
        <v>346.6989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204729</t>
        </is>
      </c>
      <c r="V1822" s="1" t="inlineStr">
        <is>
          <t>252659</t>
        </is>
      </c>
      <c r="W1822" s="1" t="inlineStr">
        <is>
          <t>1180139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475.7</v>
      </c>
      <c r="AO1822" s="1" t="n">
        <v>479.9</v>
      </c>
      <c r="AP1822" s="1" t="n">
        <v>501.15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-0.6643197819668498</v>
      </c>
      <c r="E1823" s="2" t="n">
        <v>-2.063446699056865</v>
      </c>
      <c r="F1823" s="3" t="n">
        <v>4.99591455585386</v>
      </c>
      <c r="G1823" s="4" t="n">
        <v>61</v>
      </c>
      <c r="H1823" s="4" t="n">
        <v>46</v>
      </c>
      <c r="I1823" s="3" t="n">
        <v>143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0.0866</v>
      </c>
      <c r="O1823" s="1" t="n">
        <v>0.0684</v>
      </c>
      <c r="P1823" s="1" t="n">
        <v>0.4282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174.95</v>
      </c>
      <c r="AO1823" s="1" t="n">
        <v>171.34</v>
      </c>
      <c r="AP1823" s="1" t="n">
        <v>179.9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-2.493551160791054</v>
      </c>
      <c r="E1824" s="2" t="n">
        <v>3.718400940623173</v>
      </c>
      <c r="F1824" s="3" t="n">
        <v>0.07085163667280714</v>
      </c>
      <c r="G1824" s="4" t="n">
        <v>10367</v>
      </c>
      <c r="H1824" s="4" t="n">
        <v>12982</v>
      </c>
      <c r="I1824" s="3" t="n">
        <v>12050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7.4036</v>
      </c>
      <c r="O1824" s="1" t="n">
        <v>11.0623</v>
      </c>
      <c r="P1824" s="1" t="n">
        <v>8.7873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100033</t>
        </is>
      </c>
      <c r="V1824" s="1" t="inlineStr">
        <is>
          <t>149186</t>
        </is>
      </c>
      <c r="W1824" s="1" t="inlineStr">
        <is>
          <t>109536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340.2</v>
      </c>
      <c r="AO1824" s="1" t="n">
        <v>352.85</v>
      </c>
      <c r="AP1824" s="1" t="n">
        <v>353.1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-0.5583992554676476</v>
      </c>
      <c r="E1825" s="2" t="n">
        <v>0.4211511464670092</v>
      </c>
      <c r="F1825" s="3" t="n">
        <v>3.261882572227397</v>
      </c>
      <c r="G1825" s="4" t="n">
        <v>1065</v>
      </c>
      <c r="H1825" s="4" t="n">
        <v>1164</v>
      </c>
      <c r="I1825" s="3" t="n">
        <v>2641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0.373</v>
      </c>
      <c r="O1825" s="1" t="n">
        <v>0.4169</v>
      </c>
      <c r="P1825" s="1" t="n">
        <v>1.3831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93700</t>
        </is>
      </c>
      <c r="V1825" s="1" t="inlineStr">
        <is>
          <t>116826</t>
        </is>
      </c>
      <c r="W1825" s="1" t="inlineStr">
        <is>
          <t>321740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21.37</v>
      </c>
      <c r="AO1825" s="1" t="n">
        <v>21.46</v>
      </c>
      <c r="AP1825" s="1" t="n">
        <v>22.16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0.9863785814936518</v>
      </c>
      <c r="E1826" s="2" t="n">
        <v>0.5581395348837245</v>
      </c>
      <c r="F1826" s="3" t="n">
        <v>0.4008633980881934</v>
      </c>
      <c r="G1826" s="4" t="n">
        <v>13717</v>
      </c>
      <c r="H1826" s="4" t="n">
        <v>9060</v>
      </c>
      <c r="I1826" s="3" t="n">
        <v>11335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14.8515</v>
      </c>
      <c r="O1826" s="1" t="n">
        <v>8.658300000000001</v>
      </c>
      <c r="P1826" s="1" t="n">
        <v>9.581300000000001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201358</t>
        </is>
      </c>
      <c r="V1826" s="1" t="inlineStr">
        <is>
          <t>131728</t>
        </is>
      </c>
      <c r="W1826" s="1" t="inlineStr">
        <is>
          <t>129129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322.5</v>
      </c>
      <c r="AO1826" s="1" t="n">
        <v>324.3</v>
      </c>
      <c r="AP1826" s="1" t="n">
        <v>325.6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-1.239345291010827</v>
      </c>
      <c r="E1827" s="2" t="n">
        <v>0.1323731864873451</v>
      </c>
      <c r="F1827" s="3" t="n">
        <v>-0.4283221405531125</v>
      </c>
      <c r="G1827" s="4" t="n">
        <v>16250</v>
      </c>
      <c r="H1827" s="4" t="n">
        <v>12780</v>
      </c>
      <c r="I1827" s="3" t="n">
        <v>21177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27.8914</v>
      </c>
      <c r="O1827" s="1" t="n">
        <v>23.2815</v>
      </c>
      <c r="P1827" s="1" t="n">
        <v>42.98840000000001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120386</t>
        </is>
      </c>
      <c r="V1827" s="1" t="inlineStr">
        <is>
          <t>87345</t>
        </is>
      </c>
      <c r="W1827" s="1" t="inlineStr">
        <is>
          <t>158941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944.3</v>
      </c>
      <c r="AO1827" s="1" t="n">
        <v>945.55</v>
      </c>
      <c r="AP1827" s="1" t="n">
        <v>941.5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4.936530324400572</v>
      </c>
      <c r="E1828" s="2" t="n">
        <v>-2.016129032258069</v>
      </c>
      <c r="F1828" s="3" t="n">
        <v>0</v>
      </c>
      <c r="G1828" s="4" t="n">
        <v>57</v>
      </c>
      <c r="H1828" s="4" t="n">
        <v>285</v>
      </c>
      <c r="I1828" s="3" t="n">
        <v>130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0.0449</v>
      </c>
      <c r="O1828" s="1" t="n">
        <v>0.3458</v>
      </c>
      <c r="P1828" s="1" t="n">
        <v>0.0827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14.88</v>
      </c>
      <c r="AO1828" s="1" t="n">
        <v>14.58</v>
      </c>
      <c r="AP1828" s="1" t="n">
        <v>14.58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-2.425334706488146</v>
      </c>
      <c r="E1829" s="2" t="n">
        <v>1.509314475697918</v>
      </c>
      <c r="F1829" s="3" t="n">
        <v>2.599428125812322</v>
      </c>
      <c r="G1829" s="4" t="n">
        <v>14620</v>
      </c>
      <c r="H1829" s="4" t="n">
        <v>17833</v>
      </c>
      <c r="I1829" s="3" t="n">
        <v>24687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18.824</v>
      </c>
      <c r="O1829" s="1" t="n">
        <v>23.0597</v>
      </c>
      <c r="P1829" s="1" t="n">
        <v>35.8887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469295</t>
        </is>
      </c>
      <c r="V1829" s="1" t="inlineStr">
        <is>
          <t>611440</t>
        </is>
      </c>
      <c r="W1829" s="1" t="inlineStr">
        <is>
          <t>897431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189.49</v>
      </c>
      <c r="AO1829" s="1" t="n">
        <v>192.35</v>
      </c>
      <c r="AP1829" s="1" t="n">
        <v>197.35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-0.6580645161290388</v>
      </c>
      <c r="E1830" s="2" t="n">
        <v>-0.6364462917261916</v>
      </c>
      <c r="F1830" s="3" t="n">
        <v>2.000000000000001</v>
      </c>
      <c r="G1830" s="4" t="n">
        <v>43</v>
      </c>
      <c r="H1830" s="4" t="n">
        <v>44</v>
      </c>
      <c r="I1830" s="3" t="n">
        <v>47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0.0446</v>
      </c>
      <c r="O1830" s="1" t="n">
        <v>0.0347</v>
      </c>
      <c r="P1830" s="1" t="n">
        <v>0.0654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76.98999999999999</v>
      </c>
      <c r="AO1830" s="1" t="n">
        <v>76.5</v>
      </c>
      <c r="AP1830" s="1" t="n">
        <v>78.03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0.2855239364233368</v>
      </c>
      <c r="E1831" s="2" t="n">
        <v>-3.615829932618395</v>
      </c>
      <c r="F1831" s="3" t="n">
        <v>-1.545884206380469</v>
      </c>
      <c r="G1831" s="4" t="n">
        <v>10461</v>
      </c>
      <c r="H1831" s="4" t="n">
        <v>9180</v>
      </c>
      <c r="I1831" s="3" t="n">
        <v>14783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9.1197</v>
      </c>
      <c r="O1831" s="1" t="n">
        <v>7.2988</v>
      </c>
      <c r="P1831" s="1" t="n">
        <v>6.7802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94351</t>
        </is>
      </c>
      <c r="V1831" s="1" t="inlineStr">
        <is>
          <t>83391</t>
        </is>
      </c>
      <c r="W1831" s="1" t="inlineStr">
        <is>
          <t>78314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526.85</v>
      </c>
      <c r="AO1831" s="1" t="n">
        <v>507.8</v>
      </c>
      <c r="AP1831" s="1" t="n">
        <v>499.95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0.6824144539754048</v>
      </c>
      <c r="E1832" s="2" t="n">
        <v>1.146281400302157</v>
      </c>
      <c r="F1832" s="3" t="n">
        <v>-0.2832084779828248</v>
      </c>
      <c r="G1832" s="4" t="n">
        <v>1255</v>
      </c>
      <c r="H1832" s="4" t="n">
        <v>1394</v>
      </c>
      <c r="I1832" s="3" t="n">
        <v>1145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2.9907</v>
      </c>
      <c r="O1832" s="1" t="n">
        <v>2.8131</v>
      </c>
      <c r="P1832" s="1" t="n">
        <v>2.6136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1384</t>
        </is>
      </c>
      <c r="V1832" s="1" t="inlineStr">
        <is>
          <t>1114</t>
        </is>
      </c>
      <c r="W1832" s="1" t="inlineStr">
        <is>
          <t>1212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10821.95</v>
      </c>
      <c r="AO1832" s="1" t="n">
        <v>10946</v>
      </c>
      <c r="AP1832" s="1" t="n">
        <v>10915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-1.271073053251271</v>
      </c>
      <c r="E1833" s="2" t="n">
        <v>4.259836472873478</v>
      </c>
      <c r="F1833" s="3" t="n">
        <v>-2.40034662045061</v>
      </c>
      <c r="G1833" s="4" t="n">
        <v>51813</v>
      </c>
      <c r="H1833" s="4" t="n">
        <v>132168</v>
      </c>
      <c r="I1833" s="3" t="n">
        <v>55884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181.2617</v>
      </c>
      <c r="O1833" s="1" t="n">
        <v>685.7628999999999</v>
      </c>
      <c r="P1833" s="1" t="n">
        <v>234.2492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411712</t>
        </is>
      </c>
      <c r="V1833" s="1" t="inlineStr">
        <is>
          <t>2297711</t>
        </is>
      </c>
      <c r="W1833" s="1" t="inlineStr">
        <is>
          <t>771407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729300</v>
      </c>
      <c r="AC1833" s="1" t="n">
        <v>-300850</v>
      </c>
      <c r="AD1833" s="1" t="n">
        <v>6726</v>
      </c>
      <c r="AE1833" s="1" t="n">
        <v>17122</v>
      </c>
      <c r="AF1833" s="1" t="n">
        <v>8228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1108</v>
      </c>
      <c r="AL1833" s="1" t="n">
        <v>1158.15</v>
      </c>
      <c r="AM1833" s="1" t="n">
        <v>1124.5</v>
      </c>
      <c r="AN1833" s="1" t="n">
        <v>1106.85</v>
      </c>
      <c r="AO1833" s="1" t="n">
        <v>1154</v>
      </c>
      <c r="AP1833" s="1" t="n">
        <v>1126.3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-1.97783963173108</v>
      </c>
      <c r="E1835" s="2" t="n">
        <v>1.85392491467577</v>
      </c>
      <c r="F1835" s="3" t="n">
        <v>-1.042783615698051</v>
      </c>
      <c r="G1835" s="4" t="n">
        <v>33265</v>
      </c>
      <c r="H1835" s="4" t="n">
        <v>25177</v>
      </c>
      <c r="I1835" s="3" t="n">
        <v>23975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95.41690000000001</v>
      </c>
      <c r="O1835" s="1" t="n">
        <v>98.87530000000001</v>
      </c>
      <c r="P1835" s="1" t="n">
        <v>67.8211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298670</t>
        </is>
      </c>
      <c r="V1835" s="1" t="inlineStr">
        <is>
          <t>261975</t>
        </is>
      </c>
      <c r="W1835" s="1" t="inlineStr">
        <is>
          <t>192795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-166000</v>
      </c>
      <c r="AC1835" s="1" t="n">
        <v>-202000</v>
      </c>
      <c r="AD1835" s="1" t="n">
        <v>1876</v>
      </c>
      <c r="AE1835" s="1" t="n">
        <v>2650</v>
      </c>
      <c r="AF1835" s="1" t="n">
        <v>1943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1835.1</v>
      </c>
      <c r="AL1835" s="1" t="n">
        <v>1869</v>
      </c>
      <c r="AM1835" s="1" t="n">
        <v>1847.45</v>
      </c>
      <c r="AN1835" s="1" t="n">
        <v>1831.25</v>
      </c>
      <c r="AO1835" s="1" t="n">
        <v>1865.2</v>
      </c>
      <c r="AP1835" s="1" t="n">
        <v>1845.75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-1.890141095039505</v>
      </c>
      <c r="E1836" s="2" t="n">
        <v>-0.2125542691751003</v>
      </c>
      <c r="F1836" s="3" t="n">
        <v>-1.663267618400173</v>
      </c>
      <c r="G1836" s="4" t="n">
        <v>53806</v>
      </c>
      <c r="H1836" s="4" t="n">
        <v>72536</v>
      </c>
      <c r="I1836" s="3" t="n">
        <v>59806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133.8727</v>
      </c>
      <c r="O1836" s="1" t="n">
        <v>134.7098</v>
      </c>
      <c r="P1836" s="1" t="n">
        <v>178.1801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696540</t>
        </is>
      </c>
      <c r="V1836" s="1" t="inlineStr">
        <is>
          <t>535908</t>
        </is>
      </c>
      <c r="W1836" s="1" t="inlineStr">
        <is>
          <t>1038901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114750</v>
      </c>
      <c r="AC1836" s="1" t="n">
        <v>-635850</v>
      </c>
      <c r="AD1836" s="1" t="n">
        <v>5013</v>
      </c>
      <c r="AE1836" s="1" t="n">
        <v>6385</v>
      </c>
      <c r="AF1836" s="1" t="n">
        <v>5204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1105.3</v>
      </c>
      <c r="AL1836" s="1" t="n">
        <v>1102.7</v>
      </c>
      <c r="AM1836" s="1" t="n">
        <v>1086.7</v>
      </c>
      <c r="AN1836" s="1" t="n">
        <v>1105.6</v>
      </c>
      <c r="AO1836" s="1" t="n">
        <v>1103.25</v>
      </c>
      <c r="AP1836" s="1" t="n">
        <v>1084.9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-0.6159375557293117</v>
      </c>
      <c r="E1837" s="2" t="n">
        <v>-0.1966928003533569</v>
      </c>
      <c r="F1837" s="3" t="n">
        <v>-1.520631210627128</v>
      </c>
      <c r="G1837" s="4" t="n">
        <v>10121</v>
      </c>
      <c r="H1837" s="4" t="n">
        <v>11058</v>
      </c>
      <c r="I1837" s="3" t="n">
        <v>27064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42.4515</v>
      </c>
      <c r="O1837" s="1" t="n">
        <v>49.3508</v>
      </c>
      <c r="P1837" s="1" t="n">
        <v>125.2487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29042</t>
        </is>
      </c>
      <c r="V1837" s="1" t="inlineStr">
        <is>
          <t>39753</t>
        </is>
      </c>
      <c r="W1837" s="1" t="inlineStr">
        <is>
          <t>89869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7244.8</v>
      </c>
      <c r="AO1837" s="1" t="n">
        <v>7230.55</v>
      </c>
      <c r="AP1837" s="1" t="n">
        <v>7120.6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-2.389363199164373</v>
      </c>
      <c r="E1838" s="2" t="n">
        <v>-0.718601142925091</v>
      </c>
      <c r="F1838" s="3" t="n">
        <v>-0.3420658682634785</v>
      </c>
      <c r="G1838" s="4" t="n">
        <v>9989</v>
      </c>
      <c r="H1838" s="4" t="n">
        <v>6024</v>
      </c>
      <c r="I1838" s="3" t="n">
        <v>7584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42.18819999999999</v>
      </c>
      <c r="O1838" s="1" t="n">
        <v>15.9533</v>
      </c>
      <c r="P1838" s="1" t="n">
        <v>22.5289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46791</t>
        </is>
      </c>
      <c r="V1838" s="1" t="inlineStr">
        <is>
          <t>14752</t>
        </is>
      </c>
      <c r="W1838" s="1" t="inlineStr">
        <is>
          <t>24591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6728.35</v>
      </c>
      <c r="AO1838" s="1" t="n">
        <v>6680</v>
      </c>
      <c r="AP1838" s="1" t="n">
        <v>6657.15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-0.8672279135814945</v>
      </c>
      <c r="E1840" s="2" t="n">
        <v>0.09208574205760242</v>
      </c>
      <c r="F1840" s="3" t="n">
        <v>-1.681574239713779</v>
      </c>
      <c r="G1840" s="4" t="n">
        <v>182319</v>
      </c>
      <c r="H1840" s="4" t="n">
        <v>175319</v>
      </c>
      <c r="I1840" s="3" t="n">
        <v>386477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747.8763</v>
      </c>
      <c r="O1840" s="1" t="n">
        <v>716.4054</v>
      </c>
      <c r="P1840" s="1" t="n">
        <v>1382.3176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2772226</t>
        </is>
      </c>
      <c r="V1840" s="1" t="inlineStr">
        <is>
          <t>2571960</t>
        </is>
      </c>
      <c r="W1840" s="1" t="inlineStr">
        <is>
          <t>6881198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-2365500</v>
      </c>
      <c r="AC1840" s="1" t="n">
        <v>-4152450</v>
      </c>
      <c r="AD1840" s="1" t="n">
        <v>14638</v>
      </c>
      <c r="AE1840" s="1" t="n">
        <v>10675</v>
      </c>
      <c r="AF1840" s="1" t="n">
        <v>17525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977.45</v>
      </c>
      <c r="AL1840" s="1" t="n">
        <v>979.3</v>
      </c>
      <c r="AM1840" s="1" t="n">
        <v>962.15</v>
      </c>
      <c r="AN1840" s="1" t="n">
        <v>977.35</v>
      </c>
      <c r="AO1840" s="1" t="n">
        <v>978.25</v>
      </c>
      <c r="AP1840" s="1" t="n">
        <v>961.8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-1.210745365115399</v>
      </c>
      <c r="E1841" s="2" t="n">
        <v>0.7200306396016921</v>
      </c>
      <c r="F1841" s="3" t="n">
        <v>-1.817628717012707</v>
      </c>
      <c r="G1841" s="4" t="n">
        <v>24939</v>
      </c>
      <c r="H1841" s="4" t="n">
        <v>21556</v>
      </c>
      <c r="I1841" s="3" t="n">
        <v>40819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85.87819999999999</v>
      </c>
      <c r="O1841" s="1" t="n">
        <v>102.574</v>
      </c>
      <c r="P1841" s="1" t="n">
        <v>160.7745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710625</t>
        </is>
      </c>
      <c r="V1841" s="1" t="inlineStr">
        <is>
          <t>992606</t>
        </is>
      </c>
      <c r="W1841" s="1" t="inlineStr">
        <is>
          <t>1528141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652.75</v>
      </c>
      <c r="AO1841" s="1" t="n">
        <v>657.45</v>
      </c>
      <c r="AP1841" s="1" t="n">
        <v>645.5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-2.069957936683632</v>
      </c>
      <c r="E1842" s="2" t="n">
        <v>0.2938849327455532</v>
      </c>
      <c r="F1842" s="3" t="n">
        <v>-1.115744393102668</v>
      </c>
      <c r="G1842" s="4" t="n">
        <v>122109</v>
      </c>
      <c r="H1842" s="4" t="n">
        <v>112536</v>
      </c>
      <c r="I1842" s="3" t="n">
        <v>118422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399.7512</v>
      </c>
      <c r="O1842" s="1" t="n">
        <v>357.4114</v>
      </c>
      <c r="P1842" s="1" t="n">
        <v>708.5291999999999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3363406</t>
        </is>
      </c>
      <c r="V1842" s="1" t="inlineStr">
        <is>
          <t>3264966</t>
        </is>
      </c>
      <c r="W1842" s="1" t="inlineStr">
        <is>
          <t>10850439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-1572750</v>
      </c>
      <c r="AC1842" s="1" t="n">
        <v>-2254500</v>
      </c>
      <c r="AD1842" s="1" t="n">
        <v>5570</v>
      </c>
      <c r="AE1842" s="1" t="n">
        <v>4254</v>
      </c>
      <c r="AF1842" s="1" t="n">
        <v>4852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442.9</v>
      </c>
      <c r="AL1842" s="1" t="n">
        <v>444.6</v>
      </c>
      <c r="AM1842" s="1" t="n">
        <v>439.55</v>
      </c>
      <c r="AN1842" s="1" t="n">
        <v>442.35</v>
      </c>
      <c r="AO1842" s="1" t="n">
        <v>443.65</v>
      </c>
      <c r="AP1842" s="1" t="n">
        <v>438.7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-0.6073321554770287</v>
      </c>
      <c r="E1843" s="2" t="n">
        <v>1.255416064881675</v>
      </c>
      <c r="F1843" s="3" t="n">
        <v>-1.283739302172484</v>
      </c>
      <c r="G1843" s="4" t="n">
        <v>197494</v>
      </c>
      <c r="H1843" s="4" t="n">
        <v>278129</v>
      </c>
      <c r="I1843" s="3" t="n">
        <v>284687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496.3157</v>
      </c>
      <c r="O1843" s="1" t="n">
        <v>706.4845</v>
      </c>
      <c r="P1843" s="1" t="n">
        <v>1177.3632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9570050</t>
        </is>
      </c>
      <c r="V1843" s="1" t="inlineStr">
        <is>
          <t>15020222</t>
        </is>
      </c>
      <c r="W1843" s="1" t="inlineStr">
        <is>
          <t>29758311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-5280000</v>
      </c>
      <c r="AC1843" s="1" t="n">
        <v>-16500000</v>
      </c>
      <c r="AD1843" s="1" t="n">
        <v>8061</v>
      </c>
      <c r="AE1843" s="1" t="n">
        <v>11426</v>
      </c>
      <c r="AF1843" s="1" t="n">
        <v>16086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180</v>
      </c>
      <c r="AL1843" s="1" t="n">
        <v>182.5</v>
      </c>
      <c r="AM1843" s="1" t="n">
        <v>179.75</v>
      </c>
      <c r="AN1843" s="1" t="n">
        <v>180.02</v>
      </c>
      <c r="AO1843" s="1" t="n">
        <v>182.28</v>
      </c>
      <c r="AP1843" s="1" t="n">
        <v>179.94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-1.063346360083618</v>
      </c>
      <c r="E1844" s="2" t="n">
        <v>1.984199889766685</v>
      </c>
      <c r="F1844" s="3" t="n">
        <v>0.08557016753738474</v>
      </c>
      <c r="G1844" s="4" t="n">
        <v>12127</v>
      </c>
      <c r="H1844" s="4" t="n">
        <v>17141</v>
      </c>
      <c r="I1844" s="3" t="n">
        <v>16954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12.1618</v>
      </c>
      <c r="O1844" s="1" t="n">
        <v>16.8044</v>
      </c>
      <c r="P1844" s="1" t="n">
        <v>14.9421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53512</t>
        </is>
      </c>
      <c r="V1844" s="1" t="inlineStr">
        <is>
          <t>93421</t>
        </is>
      </c>
      <c r="W1844" s="1" t="inlineStr">
        <is>
          <t>60611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1088.6</v>
      </c>
      <c r="AO1844" s="1" t="n">
        <v>1110.2</v>
      </c>
      <c r="AP1844" s="1" t="n">
        <v>1111.15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5.06452183135938</v>
      </c>
      <c r="E1845" s="2" t="n">
        <v>-0.8496677042146926</v>
      </c>
      <c r="F1845" s="3" t="n">
        <v>3.342949261836075</v>
      </c>
      <c r="G1845" s="4" t="n">
        <v>13108</v>
      </c>
      <c r="H1845" s="4" t="n">
        <v>8014</v>
      </c>
      <c r="I1845" s="3" t="n">
        <v>8351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10.7461</v>
      </c>
      <c r="O1845" s="1" t="n">
        <v>5.3952</v>
      </c>
      <c r="P1845" s="1" t="n">
        <v>6.5453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314388</t>
        </is>
      </c>
      <c r="V1845" s="1" t="inlineStr">
        <is>
          <t>218784</t>
        </is>
      </c>
      <c r="W1845" s="1" t="inlineStr">
        <is>
          <t>184899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118.87</v>
      </c>
      <c r="AO1845" s="1" t="n">
        <v>117.86</v>
      </c>
      <c r="AP1845" s="1" t="n">
        <v>121.8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-0.5843801201529244</v>
      </c>
      <c r="E1846" s="2" t="n">
        <v>0.5658407954732712</v>
      </c>
      <c r="F1846" s="3" t="n">
        <v>-0.07101496777012753</v>
      </c>
      <c r="G1846" s="4" t="n">
        <v>2895</v>
      </c>
      <c r="H1846" s="4" t="n">
        <v>1793</v>
      </c>
      <c r="I1846" s="3" t="n">
        <v>2739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3.5032</v>
      </c>
      <c r="O1846" s="1" t="n">
        <v>1.9567</v>
      </c>
      <c r="P1846" s="1" t="n">
        <v>2.0295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28407</t>
        </is>
      </c>
      <c r="V1846" s="1" t="inlineStr">
        <is>
          <t>14445</t>
        </is>
      </c>
      <c r="W1846" s="1" t="inlineStr">
        <is>
          <t>12153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910.15</v>
      </c>
      <c r="AO1846" s="1" t="n">
        <v>915.3</v>
      </c>
      <c r="AP1846" s="1" t="n">
        <v>914.65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-0.9851591898862512</v>
      </c>
      <c r="E1847" s="2" t="n">
        <v>-1.293876505252378</v>
      </c>
      <c r="F1847" s="3" t="n">
        <v>-1.609344581440615</v>
      </c>
      <c r="G1847" s="4" t="n">
        <v>3628</v>
      </c>
      <c r="H1847" s="4" t="n">
        <v>4338</v>
      </c>
      <c r="I1847" s="3" t="n">
        <v>3663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6.4184</v>
      </c>
      <c r="O1847" s="1" t="n">
        <v>5.8472</v>
      </c>
      <c r="P1847" s="1" t="n">
        <v>3.473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30987</t>
        </is>
      </c>
      <c r="V1847" s="1" t="inlineStr">
        <is>
          <t>27932</t>
        </is>
      </c>
      <c r="W1847" s="1" t="inlineStr">
        <is>
          <t>16722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1170.9</v>
      </c>
      <c r="AO1847" s="1" t="n">
        <v>1155.75</v>
      </c>
      <c r="AP1847" s="1" t="n">
        <v>1137.15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3.073336159389578</v>
      </c>
      <c r="E1848" s="2" t="n">
        <v>4.996915484268969</v>
      </c>
      <c r="F1848" s="3" t="n">
        <v>4.994124559341945</v>
      </c>
      <c r="G1848" s="4" t="n">
        <v>1598</v>
      </c>
      <c r="H1848" s="4" t="n">
        <v>892</v>
      </c>
      <c r="I1848" s="3" t="n">
        <v>821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1.4509</v>
      </c>
      <c r="O1848" s="1" t="n">
        <v>1.0451</v>
      </c>
      <c r="P1848" s="1" t="n">
        <v>1.4506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174431</t>
        </is>
      </c>
      <c r="V1848" s="1" t="inlineStr">
        <is>
          <t>139559</t>
        </is>
      </c>
      <c r="W1848" s="1" t="inlineStr">
        <is>
          <t>164908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48.63</v>
      </c>
      <c r="AO1848" s="1" t="n">
        <v>51.06</v>
      </c>
      <c r="AP1848" s="1" t="n">
        <v>53.61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-0.8675799086757991</v>
      </c>
      <c r="E1849" s="2" t="n">
        <v>-2.358360202671571</v>
      </c>
      <c r="F1849" s="3" t="n">
        <v>0</v>
      </c>
      <c r="G1849" s="4" t="n">
        <v>3353</v>
      </c>
      <c r="H1849" s="4" t="n">
        <v>5805</v>
      </c>
      <c r="I1849" s="3" t="n">
        <v>5176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11.0959</v>
      </c>
      <c r="O1849" s="1" t="n">
        <v>127.8776</v>
      </c>
      <c r="P1849" s="1" t="n">
        <v>15.2279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111597</t>
        </is>
      </c>
      <c r="V1849" s="1" t="inlineStr">
        <is>
          <t>1819533</t>
        </is>
      </c>
      <c r="W1849" s="1" t="inlineStr">
        <is>
          <t>109710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542.75</v>
      </c>
      <c r="AO1849" s="1" t="n">
        <v>529.95</v>
      </c>
      <c r="AP1849" s="1" t="n">
        <v>529.95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-4.049924682590915</v>
      </c>
      <c r="E1850" s="2" t="n">
        <v>4.503453844083614</v>
      </c>
      <c r="F1850" s="3" t="n">
        <v>1.427161129710705</v>
      </c>
      <c r="G1850" s="4" t="n">
        <v>3170</v>
      </c>
      <c r="H1850" s="4" t="n">
        <v>2806</v>
      </c>
      <c r="I1850" s="3" t="n">
        <v>3190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2.1531</v>
      </c>
      <c r="O1850" s="1" t="n">
        <v>7.542999999999999</v>
      </c>
      <c r="P1850" s="1" t="n">
        <v>8.4397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4226</t>
        </is>
      </c>
      <c r="V1850" s="1" t="inlineStr">
        <is>
          <t>21330</t>
        </is>
      </c>
      <c r="W1850" s="1" t="inlineStr">
        <is>
          <t>25158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2229.4</v>
      </c>
      <c r="AO1850" s="1" t="n">
        <v>2329.8</v>
      </c>
      <c r="AP1850" s="1" t="n">
        <v>2363.05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-0.3512358784828731</v>
      </c>
      <c r="E1851" s="2" t="n">
        <v>-0.3800931162374679</v>
      </c>
      <c r="F1851" s="3" t="n">
        <v>0.6205030034985808</v>
      </c>
      <c r="G1851" s="4" t="n">
        <v>111353</v>
      </c>
      <c r="H1851" s="4" t="n">
        <v>226469</v>
      </c>
      <c r="I1851" s="3" t="n">
        <v>206639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574.4845</v>
      </c>
      <c r="O1851" s="1" t="n">
        <v>1079.381</v>
      </c>
      <c r="P1851" s="1" t="n">
        <v>1776.9673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981626</t>
        </is>
      </c>
      <c r="V1851" s="1" t="inlineStr">
        <is>
          <t>1713903</t>
        </is>
      </c>
      <c r="W1851" s="1" t="inlineStr">
        <is>
          <t>2264402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-55650</v>
      </c>
      <c r="AC1851" s="1" t="n">
        <v>-1674575</v>
      </c>
      <c r="AD1851" s="1" t="n">
        <v>13704</v>
      </c>
      <c r="AE1851" s="1" t="n">
        <v>15439</v>
      </c>
      <c r="AF1851" s="1" t="n">
        <v>41746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3807.75</v>
      </c>
      <c r="AL1851" s="1" t="n">
        <v>3794.6</v>
      </c>
      <c r="AM1851" s="1" t="n">
        <v>3814</v>
      </c>
      <c r="AN1851" s="1" t="n">
        <v>3801.7</v>
      </c>
      <c r="AO1851" s="1" t="n">
        <v>3787.25</v>
      </c>
      <c r="AP1851" s="1" t="n">
        <v>3810.75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-3.299948638931681</v>
      </c>
      <c r="E1852" s="2" t="n">
        <v>3.226663125746907</v>
      </c>
      <c r="F1852" s="3" t="n">
        <v>-3.949060972472335</v>
      </c>
      <c r="G1852" s="4" t="n">
        <v>21787</v>
      </c>
      <c r="H1852" s="4" t="n">
        <v>17152</v>
      </c>
      <c r="I1852" s="3" t="n">
        <v>18562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26.0719</v>
      </c>
      <c r="O1852" s="1" t="n">
        <v>20.1844</v>
      </c>
      <c r="P1852" s="1" t="n">
        <v>15.6036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327539</t>
        </is>
      </c>
      <c r="V1852" s="1" t="inlineStr">
        <is>
          <t>187766</t>
        </is>
      </c>
      <c r="W1852" s="1" t="inlineStr">
        <is>
          <t>183487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376.55</v>
      </c>
      <c r="AO1852" s="1" t="n">
        <v>388.7</v>
      </c>
      <c r="AP1852" s="1" t="n">
        <v>373.35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-1.735996238965031</v>
      </c>
      <c r="E1853" s="2" t="n">
        <v>0.04961548002977252</v>
      </c>
      <c r="F1853" s="3" t="n">
        <v>0.8749247281357471</v>
      </c>
      <c r="G1853" s="4" t="n">
        <v>3206</v>
      </c>
      <c r="H1853" s="4" t="n">
        <v>28660</v>
      </c>
      <c r="I1853" s="3" t="n">
        <v>6927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6.442100000000001</v>
      </c>
      <c r="O1853" s="1" t="n">
        <v>38.9643</v>
      </c>
      <c r="P1853" s="1" t="n">
        <v>11.2623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11718</t>
        </is>
      </c>
      <c r="V1853" s="1" t="inlineStr">
        <is>
          <t>77664</t>
        </is>
      </c>
      <c r="W1853" s="1" t="inlineStr">
        <is>
          <t>22712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2821.7</v>
      </c>
      <c r="AO1853" s="1" t="n">
        <v>2823.1</v>
      </c>
      <c r="AP1853" s="1" t="n">
        <v>2847.8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0.3868471953578352</v>
      </c>
      <c r="E1854" s="2" t="n">
        <v>0.1101018442058881</v>
      </c>
      <c r="F1854" s="3" t="n">
        <v>0.6873797085510036</v>
      </c>
      <c r="G1854" s="4" t="n">
        <v>282</v>
      </c>
      <c r="H1854" s="4" t="n">
        <v>240</v>
      </c>
      <c r="I1854" s="3" t="n">
        <v>827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0.1627</v>
      </c>
      <c r="O1854" s="1" t="n">
        <v>0.091</v>
      </c>
      <c r="P1854" s="1" t="n">
        <v>0.4872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43940</t>
        </is>
      </c>
      <c r="V1854" s="1" t="inlineStr">
        <is>
          <t>20844</t>
        </is>
      </c>
      <c r="W1854" s="1" t="inlineStr">
        <is>
          <t>106412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36.33</v>
      </c>
      <c r="AO1854" s="1" t="n">
        <v>36.37</v>
      </c>
      <c r="AP1854" s="1" t="n">
        <v>36.62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-1.789381050161357</v>
      </c>
      <c r="E1855" s="2" t="n">
        <v>-3.793309438470717</v>
      </c>
      <c r="F1855" s="3" t="n">
        <v>-5.029493945979512</v>
      </c>
      <c r="G1855" s="4" t="n">
        <v>140</v>
      </c>
      <c r="H1855" s="4" t="n">
        <v>74</v>
      </c>
      <c r="I1855" s="3" t="n">
        <v>84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0.057</v>
      </c>
      <c r="O1855" s="1" t="n">
        <v>0.0284</v>
      </c>
      <c r="P1855" s="1" t="n">
        <v>0.0545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33.48</v>
      </c>
      <c r="AO1855" s="1" t="n">
        <v>32.21</v>
      </c>
      <c r="AP1855" s="1" t="n">
        <v>30.59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0.7146242753491219</v>
      </c>
      <c r="E1856" s="2" t="n">
        <v>0.8652210114759307</v>
      </c>
      <c r="F1856" s="3" t="n">
        <v>0.4809417845093709</v>
      </c>
      <c r="G1856" s="4" t="n">
        <v>60524</v>
      </c>
      <c r="H1856" s="4" t="n">
        <v>99531</v>
      </c>
      <c r="I1856" s="3" t="n">
        <v>181146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180.7717</v>
      </c>
      <c r="O1856" s="1" t="n">
        <v>275.2867</v>
      </c>
      <c r="P1856" s="1" t="n">
        <v>962.7119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586655</t>
        </is>
      </c>
      <c r="V1856" s="1" t="inlineStr">
        <is>
          <t>786121</t>
        </is>
      </c>
      <c r="W1856" s="1" t="inlineStr">
        <is>
          <t>3163990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-25800</v>
      </c>
      <c r="AC1856" s="1" t="n">
        <v>-957600</v>
      </c>
      <c r="AD1856" s="1" t="n">
        <v>5852</v>
      </c>
      <c r="AE1856" s="1" t="n">
        <v>8579</v>
      </c>
      <c r="AF1856" s="1" t="n">
        <v>17852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1382.7</v>
      </c>
      <c r="AL1856" s="1" t="n">
        <v>1393.7</v>
      </c>
      <c r="AM1856" s="1" t="n">
        <v>1398.1</v>
      </c>
      <c r="AN1856" s="1" t="n">
        <v>1381.15</v>
      </c>
      <c r="AO1856" s="1" t="n">
        <v>1393.1</v>
      </c>
      <c r="AP1856" s="1" t="n">
        <v>1399.8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-4.331129366192473</v>
      </c>
      <c r="E1857" s="2" t="n">
        <v>0.2373555796013727</v>
      </c>
      <c r="F1857" s="3" t="n">
        <v>0.4143886896263569</v>
      </c>
      <c r="G1857" s="4" t="n">
        <v>7181</v>
      </c>
      <c r="H1857" s="4" t="n">
        <v>4908</v>
      </c>
      <c r="I1857" s="3" t="n">
        <v>5845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15.3372</v>
      </c>
      <c r="O1857" s="1" t="n">
        <v>10.0388</v>
      </c>
      <c r="P1857" s="1" t="n">
        <v>12.415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1432.45</v>
      </c>
      <c r="AO1857" s="1" t="n">
        <v>1435.85</v>
      </c>
      <c r="AP1857" s="1" t="n">
        <v>1441.8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4.992947813822273</v>
      </c>
      <c r="E1858" s="2" t="n">
        <v>4.997313272434174</v>
      </c>
      <c r="F1858" s="3" t="n">
        <v>-5.015353121801435</v>
      </c>
      <c r="G1858" s="4" t="n">
        <v>105</v>
      </c>
      <c r="H1858" s="4" t="n">
        <v>18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0.0526</v>
      </c>
      <c r="O1858" s="1" t="n">
        <v>0.0107</v>
      </c>
      <c r="P1858" s="1" t="n">
        <v>0.0043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14128</t>
        </is>
      </c>
      <c r="V1858" s="1" t="inlineStr">
        <is>
          <t>2739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37.22</v>
      </c>
      <c r="AO1858" s="1" t="n">
        <v>39.08</v>
      </c>
      <c r="AP1858" s="1" t="n">
        <v>37.12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-1.059997022480271</v>
      </c>
      <c r="E1859" s="2" t="n">
        <v>-2.434620361732224</v>
      </c>
      <c r="F1859" s="3" t="n">
        <v>0.4349167180752593</v>
      </c>
      <c r="G1859" s="4" t="n">
        <v>6984</v>
      </c>
      <c r="H1859" s="4" t="n">
        <v>6506</v>
      </c>
      <c r="I1859" s="3" t="n">
        <v>4839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7.6409</v>
      </c>
      <c r="O1859" s="1" t="n">
        <v>22.7969</v>
      </c>
      <c r="P1859" s="1" t="n">
        <v>5.2276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22577</t>
        </is>
      </c>
      <c r="V1859" s="1" t="inlineStr">
        <is>
          <t>117214</t>
        </is>
      </c>
      <c r="W1859" s="1" t="inlineStr">
        <is>
          <t>18760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1661.45</v>
      </c>
      <c r="AO1859" s="1" t="n">
        <v>1621</v>
      </c>
      <c r="AP1859" s="1" t="n">
        <v>1628.05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3.904744591892387</v>
      </c>
      <c r="E1860" s="2" t="n">
        <v>-0.7383043493474197</v>
      </c>
      <c r="F1860" s="3" t="n">
        <v>-0.2538071065989944</v>
      </c>
      <c r="G1860" s="4" t="n">
        <v>108771</v>
      </c>
      <c r="H1860" s="4" t="n">
        <v>52225</v>
      </c>
      <c r="I1860" s="3" t="n">
        <v>40353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413.5771</v>
      </c>
      <c r="O1860" s="1" t="n">
        <v>201.5411</v>
      </c>
      <c r="P1860" s="1" t="n">
        <v>120.4332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625135</t>
        </is>
      </c>
      <c r="V1860" s="1" t="inlineStr">
        <is>
          <t>386280</t>
        </is>
      </c>
      <c r="W1860" s="1" t="inlineStr">
        <is>
          <t>358517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1428.95</v>
      </c>
      <c r="AO1860" s="1" t="n">
        <v>1418.4</v>
      </c>
      <c r="AP1860" s="1" t="n">
        <v>1414.8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2.334178738769723</v>
      </c>
      <c r="E1861" s="2" t="n">
        <v>-0.705704444257753</v>
      </c>
      <c r="F1861" s="3" t="n">
        <v>0.3257466790760683</v>
      </c>
      <c r="G1861" s="4" t="n">
        <v>1483</v>
      </c>
      <c r="H1861" s="4" t="n">
        <v>836</v>
      </c>
      <c r="I1861" s="3" t="n">
        <v>1009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1.6018</v>
      </c>
      <c r="O1861" s="1" t="n">
        <v>1.3288</v>
      </c>
      <c r="P1861" s="1" t="n">
        <v>1.0028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22187</t>
        </is>
      </c>
      <c r="V1861" s="1" t="inlineStr">
        <is>
          <t>22039</t>
        </is>
      </c>
      <c r="W1861" s="1" t="inlineStr">
        <is>
          <t>7883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238.06</v>
      </c>
      <c r="AO1861" s="1" t="n">
        <v>236.38</v>
      </c>
      <c r="AP1861" s="1" t="n">
        <v>237.15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14.53631010794898</v>
      </c>
      <c r="E1862" s="2" t="n">
        <v>1.210238834743489</v>
      </c>
      <c r="F1862" s="3" t="n">
        <v>-5.005291005291009</v>
      </c>
      <c r="G1862" s="4" t="n">
        <v>20000</v>
      </c>
      <c r="H1862" s="4" t="n">
        <v>13335</v>
      </c>
      <c r="I1862" s="3" t="n">
        <v>508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28.5171</v>
      </c>
      <c r="O1862" s="1" t="n">
        <v>14.0578</v>
      </c>
      <c r="P1862" s="1" t="n">
        <v>0.6743000000000001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836895</t>
        </is>
      </c>
      <c r="V1862" s="1" t="inlineStr">
        <is>
          <t>562550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93.37</v>
      </c>
      <c r="AO1862" s="1" t="n">
        <v>94.5</v>
      </c>
      <c r="AP1862" s="1" t="n">
        <v>89.77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-3.648241943771562</v>
      </c>
      <c r="E1863" s="2" t="n">
        <v>-2.376961755294838</v>
      </c>
      <c r="F1863" s="3" t="n">
        <v>9.177462150772609</v>
      </c>
      <c r="G1863" s="4" t="n">
        <v>11568</v>
      </c>
      <c r="H1863" s="4" t="n">
        <v>11573</v>
      </c>
      <c r="I1863" s="3" t="n">
        <v>33920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16.4255</v>
      </c>
      <c r="O1863" s="1" t="n">
        <v>22.8668</v>
      </c>
      <c r="P1863" s="1" t="n">
        <v>63.9704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584251</t>
        </is>
      </c>
      <c r="V1863" s="1" t="inlineStr">
        <is>
          <t>1036414</t>
        </is>
      </c>
      <c r="W1863" s="1" t="inlineStr">
        <is>
          <t>2068331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131.26</v>
      </c>
      <c r="AO1863" s="1" t="n">
        <v>128.14</v>
      </c>
      <c r="AP1863" s="1" t="n">
        <v>139.9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-0.9485963338033702</v>
      </c>
      <c r="E1864" s="2" t="n">
        <v>2.458910314481695</v>
      </c>
      <c r="F1864" s="3" t="n">
        <v>-1.086270051787293</v>
      </c>
      <c r="G1864" s="4" t="n">
        <v>1559</v>
      </c>
      <c r="H1864" s="4" t="n">
        <v>3141</v>
      </c>
      <c r="I1864" s="3" t="n">
        <v>1962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0.6498</v>
      </c>
      <c r="O1864" s="1" t="n">
        <v>2.0247</v>
      </c>
      <c r="P1864" s="1" t="n">
        <v>1.1105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46715</t>
        </is>
      </c>
      <c r="V1864" s="1" t="inlineStr">
        <is>
          <t>129486</t>
        </is>
      </c>
      <c r="W1864" s="1" t="inlineStr">
        <is>
          <t>69040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77.27</v>
      </c>
      <c r="AO1864" s="1" t="n">
        <v>79.17</v>
      </c>
      <c r="AP1864" s="1" t="n">
        <v>78.31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-3.033986255902019</v>
      </c>
      <c r="E1865" s="2" t="n">
        <v>-0.9931539870793433</v>
      </c>
      <c r="F1865" s="3" t="n">
        <v>4.835410985586277</v>
      </c>
      <c r="G1865" s="4" t="n">
        <v>64732</v>
      </c>
      <c r="H1865" s="4" t="n">
        <v>31341</v>
      </c>
      <c r="I1865" s="3" t="n">
        <v>132805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67.72720000000001</v>
      </c>
      <c r="O1865" s="1" t="n">
        <v>43.8862</v>
      </c>
      <c r="P1865" s="1" t="n">
        <v>222.3388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1640880</t>
        </is>
      </c>
      <c r="V1865" s="1" t="inlineStr">
        <is>
          <t>1083640</t>
        </is>
      </c>
      <c r="W1865" s="1" t="inlineStr">
        <is>
          <t>4613896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207.42</v>
      </c>
      <c r="AO1865" s="1" t="n">
        <v>205.36</v>
      </c>
      <c r="AP1865" s="1" t="n">
        <v>215.29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1.140074477227144</v>
      </c>
      <c r="E1866" s="2" t="n">
        <v>-1.376458592953426</v>
      </c>
      <c r="F1866" s="3" t="n">
        <v>9.913273218080517</v>
      </c>
      <c r="G1866" s="4" t="n">
        <v>21349</v>
      </c>
      <c r="H1866" s="4" t="n">
        <v>13127</v>
      </c>
      <c r="I1866" s="3" t="n">
        <v>61319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36.7542</v>
      </c>
      <c r="O1866" s="1" t="n">
        <v>20.4319</v>
      </c>
      <c r="P1866" s="1" t="n">
        <v>123.0777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574692</t>
        </is>
      </c>
      <c r="V1866" s="1" t="inlineStr">
        <is>
          <t>501014</t>
        </is>
      </c>
      <c r="W1866" s="1" t="inlineStr">
        <is>
          <t>2629286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176.54</v>
      </c>
      <c r="AO1866" s="1" t="n">
        <v>174.11</v>
      </c>
      <c r="AP1866" s="1" t="n">
        <v>191.37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1.969057665260205</v>
      </c>
      <c r="E1867" s="2" t="n">
        <v>1.977011494252872</v>
      </c>
      <c r="F1867" s="3" t="n">
        <v>1.983769161406678</v>
      </c>
      <c r="G1867" s="4" t="n">
        <v>38</v>
      </c>
      <c r="H1867" s="4" t="n">
        <v>44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0.0876</v>
      </c>
      <c r="O1867" s="1" t="n">
        <v>0.06809999999999999</v>
      </c>
      <c r="P1867" s="1" t="n">
        <v>0.1195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21.75</v>
      </c>
      <c r="AO1867" s="1" t="n">
        <v>22.18</v>
      </c>
      <c r="AP1867" s="1" t="n">
        <v>22.62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-3.20241691842901</v>
      </c>
      <c r="E1868" s="2" t="n">
        <v>3.807740324594254</v>
      </c>
      <c r="F1868" s="3" t="n">
        <v>1.262778111846067</v>
      </c>
      <c r="G1868" s="4" t="n">
        <v>1359</v>
      </c>
      <c r="H1868" s="4" t="n">
        <v>757</v>
      </c>
      <c r="I1868" s="3" t="n">
        <v>725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0.4058</v>
      </c>
      <c r="O1868" s="1" t="n">
        <v>0.2721</v>
      </c>
      <c r="P1868" s="1" t="n">
        <v>0.3167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155664</t>
        </is>
      </c>
      <c r="V1868" s="1" t="inlineStr">
        <is>
          <t>96362</t>
        </is>
      </c>
      <c r="W1868" s="1" t="inlineStr">
        <is>
          <t>102023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16.02</v>
      </c>
      <c r="AO1868" s="1" t="n">
        <v>16.63</v>
      </c>
      <c r="AP1868" s="1" t="n">
        <v>16.84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-2.45790525114154</v>
      </c>
      <c r="E1869" s="2" t="n">
        <v>4.977507954503891</v>
      </c>
      <c r="F1869" s="3" t="n">
        <v>14.69481605351169</v>
      </c>
      <c r="G1869" s="4" t="n">
        <v>5042</v>
      </c>
      <c r="H1869" s="4" t="n">
        <v>9202</v>
      </c>
      <c r="I1869" s="3" t="n">
        <v>45849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4.5099</v>
      </c>
      <c r="O1869" s="1" t="n">
        <v>8.613200000000001</v>
      </c>
      <c r="P1869" s="1" t="n">
        <v>71.3202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18109</t>
        </is>
      </c>
      <c r="V1869" s="1" t="inlineStr">
        <is>
          <t>29460</t>
        </is>
      </c>
      <c r="W1869" s="1" t="inlineStr">
        <is>
          <t>119695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1367.15</v>
      </c>
      <c r="AO1869" s="1" t="n">
        <v>1435.2</v>
      </c>
      <c r="AP1869" s="1" t="n">
        <v>1646.1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-1.021486438886924</v>
      </c>
      <c r="E1870" s="2" t="n">
        <v>-0.9110320284697517</v>
      </c>
      <c r="F1870" s="3" t="n">
        <v>1.249820428099417</v>
      </c>
      <c r="G1870" s="4" t="n">
        <v>405</v>
      </c>
      <c r="H1870" s="4" t="n">
        <v>1006</v>
      </c>
      <c r="I1870" s="3" t="n">
        <v>308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0.1293</v>
      </c>
      <c r="O1870" s="1" t="n">
        <v>0.1527</v>
      </c>
      <c r="P1870" s="1" t="n">
        <v>0.1376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5813</t>
        </is>
      </c>
      <c r="V1870" s="1" t="inlineStr">
        <is>
          <t>4155</t>
        </is>
      </c>
      <c r="W1870" s="1" t="inlineStr">
        <is>
          <t>7721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140.5</v>
      </c>
      <c r="AO1870" s="1" t="n">
        <v>139.22</v>
      </c>
      <c r="AP1870" s="1" t="n">
        <v>140.96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5.969709795550314</v>
      </c>
      <c r="E1871" s="2" t="n">
        <v>5.814014066163066</v>
      </c>
      <c r="F1871" s="3" t="n">
        <v>1.12090328721711</v>
      </c>
      <c r="G1871" s="4" t="n">
        <v>6194</v>
      </c>
      <c r="H1871" s="4" t="n">
        <v>9313</v>
      </c>
      <c r="I1871" s="3" t="n">
        <v>4246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16.7381</v>
      </c>
      <c r="O1871" s="1" t="n">
        <v>19.6273</v>
      </c>
      <c r="P1871" s="1" t="n">
        <v>7.3696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31720</t>
        </is>
      </c>
      <c r="V1871" s="1" t="inlineStr">
        <is>
          <t>32283</t>
        </is>
      </c>
      <c r="W1871" s="1" t="inlineStr">
        <is>
          <t>12161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2879.25</v>
      </c>
      <c r="AO1871" s="1" t="n">
        <v>3046.65</v>
      </c>
      <c r="AP1871" s="1" t="n">
        <v>3080.8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2.110988200589963</v>
      </c>
      <c r="E1872" s="2" t="n">
        <v>-0.04062471788390513</v>
      </c>
      <c r="F1872" s="3" t="n">
        <v>-0.8173402573944468</v>
      </c>
      <c r="G1872" s="4" t="n">
        <v>5492</v>
      </c>
      <c r="H1872" s="4" t="n">
        <v>3582</v>
      </c>
      <c r="I1872" s="3" t="n">
        <v>2230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2.6278</v>
      </c>
      <c r="O1872" s="1" t="n">
        <v>1.37</v>
      </c>
      <c r="P1872" s="1" t="n">
        <v>0.7831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68218</t>
        </is>
      </c>
      <c r="V1872" s="1" t="inlineStr">
        <is>
          <t>33431</t>
        </is>
      </c>
      <c r="W1872" s="1" t="inlineStr">
        <is>
          <t>22121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221.54</v>
      </c>
      <c r="AO1872" s="1" t="n">
        <v>221.45</v>
      </c>
      <c r="AP1872" s="1" t="n">
        <v>219.64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-2.672220320286051</v>
      </c>
      <c r="E1873" s="2" t="n">
        <v>0.4465245344224387</v>
      </c>
      <c r="F1873" s="3" t="n">
        <v>-1.976596013734997</v>
      </c>
      <c r="G1873" s="4" t="n">
        <v>18138</v>
      </c>
      <c r="H1873" s="4" t="n">
        <v>15394</v>
      </c>
      <c r="I1873" s="3" t="n">
        <v>27976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58.4911</v>
      </c>
      <c r="O1873" s="1" t="n">
        <v>41.9124</v>
      </c>
      <c r="P1873" s="1" t="n">
        <v>140.7322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57418</t>
        </is>
      </c>
      <c r="V1873" s="1" t="inlineStr">
        <is>
          <t>46191</t>
        </is>
      </c>
      <c r="W1873" s="1" t="inlineStr">
        <is>
          <t>218552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5117.3</v>
      </c>
      <c r="AO1873" s="1" t="n">
        <v>5140.15</v>
      </c>
      <c r="AP1873" s="1" t="n">
        <v>5038.55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8.303655952756611</v>
      </c>
      <c r="E1874" s="2" t="n">
        <v>-1.45681581685744</v>
      </c>
      <c r="F1874" s="3" t="n">
        <v>-0.840549102428726</v>
      </c>
      <c r="G1874" s="4" t="n">
        <v>49324</v>
      </c>
      <c r="H1874" s="4" t="n">
        <v>26606</v>
      </c>
      <c r="I1874" s="3" t="n">
        <v>28029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125.0795</v>
      </c>
      <c r="O1874" s="1" t="n">
        <v>49.0973</v>
      </c>
      <c r="P1874" s="1" t="n">
        <v>49.8136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2294673</t>
        </is>
      </c>
      <c r="V1874" s="1" t="inlineStr">
        <is>
          <t>1127031</t>
        </is>
      </c>
      <c r="W1874" s="1" t="inlineStr">
        <is>
          <t>950825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240.25</v>
      </c>
      <c r="AO1874" s="1" t="n">
        <v>236.75</v>
      </c>
      <c r="AP1874" s="1" t="n">
        <v>234.76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4.983012457531162</v>
      </c>
      <c r="E1875" s="2" t="n">
        <v>4.998202085580718</v>
      </c>
      <c r="F1875" s="3" t="n">
        <v>1.986301369863018</v>
      </c>
      <c r="G1875" s="4" t="n">
        <v>57</v>
      </c>
      <c r="H1875" s="4" t="n">
        <v>47</v>
      </c>
      <c r="I1875" s="3" t="n">
        <v>56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0.1898</v>
      </c>
      <c r="O1875" s="1" t="n">
        <v>0.1103</v>
      </c>
      <c r="P1875" s="1" t="n">
        <v>0.1392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278.1</v>
      </c>
      <c r="AO1875" s="1" t="n">
        <v>292</v>
      </c>
      <c r="AP1875" s="1" t="n">
        <v>297.8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-2.012907191149341</v>
      </c>
      <c r="E1876" s="2" t="n">
        <v>1.724949035596675</v>
      </c>
      <c r="F1876" s="3" t="n">
        <v>-1.903807615230464</v>
      </c>
      <c r="G1876" s="4" t="n">
        <v>4438</v>
      </c>
      <c r="H1876" s="4" t="n">
        <v>5259</v>
      </c>
      <c r="I1876" s="3" t="n">
        <v>4228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2.6635</v>
      </c>
      <c r="O1876" s="1" t="n">
        <v>3.074</v>
      </c>
      <c r="P1876" s="1" t="n">
        <v>2.0372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22161</t>
        </is>
      </c>
      <c r="V1876" s="1" t="inlineStr">
        <is>
          <t>25149</t>
        </is>
      </c>
      <c r="W1876" s="1" t="inlineStr">
        <is>
          <t>20862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637.7</v>
      </c>
      <c r="AO1876" s="1" t="n">
        <v>648.7</v>
      </c>
      <c r="AP1876" s="1" t="n">
        <v>636.35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0.5762494821287445</v>
      </c>
      <c r="E1877" s="2" t="n">
        <v>2.08582983822648</v>
      </c>
      <c r="F1877" s="3" t="n">
        <v>-3.360111514617961</v>
      </c>
      <c r="G1877" s="4" t="n">
        <v>17059</v>
      </c>
      <c r="H1877" s="4" t="n">
        <v>33563</v>
      </c>
      <c r="I1877" s="3" t="n">
        <v>15217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25.1255</v>
      </c>
      <c r="O1877" s="1" t="n">
        <v>52.1047</v>
      </c>
      <c r="P1877" s="1" t="n">
        <v>18.4686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355038</t>
        </is>
      </c>
      <c r="V1877" s="1" t="inlineStr">
        <is>
          <t>523972</t>
        </is>
      </c>
      <c r="W1877" s="1" t="inlineStr">
        <is>
          <t>339208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267.04</v>
      </c>
      <c r="AO1877" s="1" t="n">
        <v>272.61</v>
      </c>
      <c r="AP1877" s="1" t="n">
        <v>263.45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1.84690348946872</v>
      </c>
      <c r="E1878" s="2" t="n">
        <v>-0.6044705095557785</v>
      </c>
      <c r="F1878" s="3" t="n">
        <v>0.2561979193623542</v>
      </c>
      <c r="G1878" s="4" t="n">
        <v>8763</v>
      </c>
      <c r="H1878" s="4" t="n">
        <v>5597</v>
      </c>
      <c r="I1878" s="3" t="n">
        <v>4672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13.6962</v>
      </c>
      <c r="O1878" s="1" t="n">
        <v>8.786100000000001</v>
      </c>
      <c r="P1878" s="1" t="n">
        <v>6.8256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33083</t>
        </is>
      </c>
      <c r="V1878" s="1" t="inlineStr">
        <is>
          <t>26831</t>
        </is>
      </c>
      <c r="W1878" s="1" t="inlineStr">
        <is>
          <t>18971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1943.85</v>
      </c>
      <c r="AO1878" s="1" t="n">
        <v>1932.1</v>
      </c>
      <c r="AP1878" s="1" t="n">
        <v>1937.05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4.535220328079772</v>
      </c>
      <c r="E1879" s="2" t="n">
        <v>3.541880341880339</v>
      </c>
      <c r="F1879" s="3" t="n">
        <v>1.766492768936142</v>
      </c>
      <c r="G1879" s="4" t="n">
        <v>29218</v>
      </c>
      <c r="H1879" s="4" t="n">
        <v>9119</v>
      </c>
      <c r="I1879" s="3" t="n">
        <v>7790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59.3934</v>
      </c>
      <c r="O1879" s="1" t="n">
        <v>40.5169</v>
      </c>
      <c r="P1879" s="1" t="n">
        <v>30.0505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80036</t>
        </is>
      </c>
      <c r="V1879" s="1" t="inlineStr">
        <is>
          <t>108228</t>
        </is>
      </c>
      <c r="W1879" s="1" t="inlineStr">
        <is>
          <t>71529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2925</v>
      </c>
      <c r="AO1879" s="1" t="n">
        <v>3028.6</v>
      </c>
      <c r="AP1879" s="1" t="n">
        <v>3082.1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-0.1237609580014814</v>
      </c>
      <c r="E1880" s="2" t="n">
        <v>-3.314707940842404</v>
      </c>
      <c r="F1880" s="3" t="n">
        <v>-5.462334456733271</v>
      </c>
      <c r="G1880" s="4" t="n">
        <v>20051</v>
      </c>
      <c r="H1880" s="4" t="n">
        <v>36474</v>
      </c>
      <c r="I1880" s="3" t="n">
        <v>120168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123.6269</v>
      </c>
      <c r="O1880" s="1" t="n">
        <v>78.42569999999999</v>
      </c>
      <c r="P1880" s="1" t="n">
        <v>548.785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221146</t>
        </is>
      </c>
      <c r="V1880" s="1" t="inlineStr">
        <is>
          <t>88358</t>
        </is>
      </c>
      <c r="W1880" s="1" t="inlineStr">
        <is>
          <t>842640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4357.85</v>
      </c>
      <c r="AO1880" s="1" t="n">
        <v>4213.4</v>
      </c>
      <c r="AP1880" s="1" t="n">
        <v>3983.25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-5.014326647564473</v>
      </c>
      <c r="E1881" s="2" t="n">
        <v>-5.027652086475616</v>
      </c>
      <c r="F1881" s="3" t="n">
        <v>-5.029115934356799</v>
      </c>
      <c r="G1881" s="4" t="n">
        <v>282</v>
      </c>
      <c r="H1881" s="4" t="n">
        <v>133</v>
      </c>
      <c r="I1881" s="3" t="n">
        <v>241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0.2804</v>
      </c>
      <c r="O1881" s="1" t="n">
        <v>0.061</v>
      </c>
      <c r="P1881" s="1" t="n">
        <v>0.218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19.89</v>
      </c>
      <c r="AO1881" s="1" t="n">
        <v>18.89</v>
      </c>
      <c r="AP1881" s="1" t="n">
        <v>17.94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5</v>
      </c>
      <c r="E1882" s="2" t="n">
        <v>-0.4329004329004329</v>
      </c>
      <c r="F1882" s="3" t="n">
        <v>0</v>
      </c>
      <c r="G1882" s="4" t="n">
        <v>31</v>
      </c>
      <c r="H1882" s="4" t="n">
        <v>10</v>
      </c>
      <c r="I1882" s="3" t="n">
        <v>21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0.0426</v>
      </c>
      <c r="O1882" s="1" t="n">
        <v>0.0044</v>
      </c>
      <c r="P1882" s="1" t="n">
        <v>0.06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115.5</v>
      </c>
      <c r="AO1882" s="1" t="n">
        <v>115</v>
      </c>
      <c r="AP1882" s="1" t="n">
        <v>115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-1.246675531914894</v>
      </c>
      <c r="E1883" s="2" t="n">
        <v>0.06732873253660618</v>
      </c>
      <c r="F1883" s="3" t="n">
        <v>13.4735071488646</v>
      </c>
      <c r="G1883" s="4" t="n">
        <v>19887</v>
      </c>
      <c r="H1883" s="4" t="n">
        <v>14952</v>
      </c>
      <c r="I1883" s="3" t="n">
        <v>166578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36.7099</v>
      </c>
      <c r="O1883" s="1" t="n">
        <v>29.2261</v>
      </c>
      <c r="P1883" s="1" t="n">
        <v>577.498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348519</t>
        </is>
      </c>
      <c r="V1883" s="1" t="inlineStr">
        <is>
          <t>280982</t>
        </is>
      </c>
      <c r="W1883" s="1" t="inlineStr">
        <is>
          <t>3832855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297.05</v>
      </c>
      <c r="AO1883" s="1" t="n">
        <v>297.25</v>
      </c>
      <c r="AP1883" s="1" t="n">
        <v>337.3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-2.043436283195215</v>
      </c>
      <c r="E1884" s="2" t="n">
        <v>-1.165422899043621</v>
      </c>
      <c r="F1884" s="3" t="n">
        <v>-2.861338505879392</v>
      </c>
      <c r="G1884" s="4" t="n">
        <v>23050</v>
      </c>
      <c r="H1884" s="4" t="n">
        <v>12888</v>
      </c>
      <c r="I1884" s="3" t="n">
        <v>25344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68.2623</v>
      </c>
      <c r="O1884" s="1" t="n">
        <v>36.7599</v>
      </c>
      <c r="P1884" s="1" t="n">
        <v>46.9142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85311</t>
        </is>
      </c>
      <c r="V1884" s="1" t="inlineStr">
        <is>
          <t>37698</t>
        </is>
      </c>
      <c r="W1884" s="1" t="inlineStr">
        <is>
          <t>48893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4616.35</v>
      </c>
      <c r="AO1884" s="1" t="n">
        <v>4562.55</v>
      </c>
      <c r="AP1884" s="1" t="n">
        <v>4432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1.5665147119768</v>
      </c>
      <c r="E1886" s="2" t="n">
        <v>0.3509058266688391</v>
      </c>
      <c r="F1886" s="3" t="n">
        <v>-4.212409530779861</v>
      </c>
      <c r="G1886" s="4" t="n">
        <v>381</v>
      </c>
      <c r="H1886" s="4" t="n">
        <v>248</v>
      </c>
      <c r="I1886" s="3" t="n">
        <v>654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0.3065</v>
      </c>
      <c r="O1886" s="1" t="n">
        <v>0.1093</v>
      </c>
      <c r="P1886" s="1" t="n">
        <v>0.3856000000000001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3324</t>
        </is>
      </c>
      <c r="V1886" s="1" t="inlineStr">
        <is>
          <t>896</t>
        </is>
      </c>
      <c r="W1886" s="1" t="inlineStr">
        <is>
          <t>3866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612.7</v>
      </c>
      <c r="AO1886" s="1" t="n">
        <v>614.85</v>
      </c>
      <c r="AP1886" s="1" t="n">
        <v>588.95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1.33393117363524</v>
      </c>
      <c r="E1887" s="2" t="n">
        <v>0.1438053097345083</v>
      </c>
      <c r="F1887" s="3" t="n">
        <v>3.11498950624103</v>
      </c>
      <c r="G1887" s="4" t="n">
        <v>17757</v>
      </c>
      <c r="H1887" s="4" t="n">
        <v>7675</v>
      </c>
      <c r="I1887" s="3" t="n">
        <v>18903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9.7492</v>
      </c>
      <c r="O1887" s="1" t="n">
        <v>4.625500000000001</v>
      </c>
      <c r="P1887" s="1" t="n">
        <v>19.5434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103006</t>
        </is>
      </c>
      <c r="V1887" s="1" t="inlineStr">
        <is>
          <t>51037</t>
        </is>
      </c>
      <c r="W1887" s="1" t="inlineStr">
        <is>
          <t>254423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452</v>
      </c>
      <c r="AO1887" s="1" t="n">
        <v>452.65</v>
      </c>
      <c r="AP1887" s="1" t="n">
        <v>466.75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-2.921976997202356</v>
      </c>
      <c r="E1888" s="2" t="n">
        <v>4.642971501761127</v>
      </c>
      <c r="F1888" s="3" t="n">
        <v>-5.23255813953489</v>
      </c>
      <c r="G1888" s="4" t="n">
        <v>18834</v>
      </c>
      <c r="H1888" s="4" t="n">
        <v>33502</v>
      </c>
      <c r="I1888" s="3" t="n">
        <v>21410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28.7726</v>
      </c>
      <c r="O1888" s="1" t="n">
        <v>52.9807</v>
      </c>
      <c r="P1888" s="1" t="n">
        <v>34.2799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394177</t>
        </is>
      </c>
      <c r="V1888" s="1" t="inlineStr">
        <is>
          <t>545994</t>
        </is>
      </c>
      <c r="W1888" s="1" t="inlineStr">
        <is>
          <t>535821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312.3</v>
      </c>
      <c r="AO1888" s="1" t="n">
        <v>326.8</v>
      </c>
      <c r="AP1888" s="1" t="n">
        <v>309.7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19.98223801065719</v>
      </c>
      <c r="E1889" s="2" t="n">
        <v>-6.069578090303481</v>
      </c>
      <c r="F1889" s="3" t="n">
        <v>-3.861308116627268</v>
      </c>
      <c r="G1889" s="4" t="n">
        <v>19426</v>
      </c>
      <c r="H1889" s="4" t="n">
        <v>17123</v>
      </c>
      <c r="I1889" s="3" t="n">
        <v>5948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26.4632</v>
      </c>
      <c r="O1889" s="1" t="n">
        <v>16.4021</v>
      </c>
      <c r="P1889" s="1" t="n">
        <v>3.583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3495462</t>
        </is>
      </c>
      <c r="V1889" s="1" t="inlineStr">
        <is>
          <t>2423281</t>
        </is>
      </c>
      <c r="W1889" s="1" t="inlineStr">
        <is>
          <t>834645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27.02</v>
      </c>
      <c r="AO1889" s="1" t="n">
        <v>25.38</v>
      </c>
      <c r="AP1889" s="1" t="n">
        <v>24.4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-0.675066002740376</v>
      </c>
      <c r="E1890" s="2" t="n">
        <v>0.6089970054843347</v>
      </c>
      <c r="F1890" s="3" t="n">
        <v>5.859139856865771</v>
      </c>
      <c r="G1890" s="4" t="n">
        <v>100720</v>
      </c>
      <c r="H1890" s="4" t="n">
        <v>44501</v>
      </c>
      <c r="I1890" s="3" t="n">
        <v>219563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398.7359</v>
      </c>
      <c r="O1890" s="1" t="n">
        <v>179.3179</v>
      </c>
      <c r="P1890" s="1" t="n">
        <v>1138.1365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536448</t>
        </is>
      </c>
      <c r="V1890" s="1" t="inlineStr">
        <is>
          <t>328582</t>
        </is>
      </c>
      <c r="W1890" s="1" t="inlineStr">
        <is>
          <t>2450624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1486.05</v>
      </c>
      <c r="AO1890" s="1" t="n">
        <v>1495.1</v>
      </c>
      <c r="AP1890" s="1" t="n">
        <v>1582.7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-3.528838116466985</v>
      </c>
      <c r="E1891" s="2" t="n">
        <v>-0.7624879056132422</v>
      </c>
      <c r="F1891" s="3" t="n">
        <v>-1.053565971565355</v>
      </c>
      <c r="G1891" s="4" t="n">
        <v>167833</v>
      </c>
      <c r="H1891" s="4" t="n">
        <v>148754</v>
      </c>
      <c r="I1891" s="3" t="n">
        <v>168682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649.6197000000001</v>
      </c>
      <c r="O1891" s="1" t="n">
        <v>818.5141000000001</v>
      </c>
      <c r="P1891" s="1" t="n">
        <v>922.9985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885274</t>
        </is>
      </c>
      <c r="V1891" s="1" t="inlineStr">
        <is>
          <t>1446097</t>
        </is>
      </c>
      <c r="W1891" s="1" t="inlineStr">
        <is>
          <t>1428455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-177800</v>
      </c>
      <c r="AC1891" s="1" t="n">
        <v>-403725</v>
      </c>
      <c r="AD1891" s="1" t="n">
        <v>18509</v>
      </c>
      <c r="AE1891" s="1" t="n">
        <v>14525</v>
      </c>
      <c r="AF1891" s="1" t="n">
        <v>12663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3451.1</v>
      </c>
      <c r="AL1891" s="1" t="n">
        <v>3423.65</v>
      </c>
      <c r="AM1891" s="1" t="n">
        <v>3394.2</v>
      </c>
      <c r="AN1891" s="1" t="n">
        <v>3462.35</v>
      </c>
      <c r="AO1891" s="1" t="n">
        <v>3435.95</v>
      </c>
      <c r="AP1891" s="1" t="n">
        <v>3399.75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0.8193232602681471</v>
      </c>
      <c r="E1892" s="2" t="n">
        <v>2.754617414248024</v>
      </c>
      <c r="F1892" s="3" t="n">
        <v>-0.6778964667214485</v>
      </c>
      <c r="G1892" s="4" t="n">
        <v>12507</v>
      </c>
      <c r="H1892" s="4" t="n">
        <v>25148</v>
      </c>
      <c r="I1892" s="3" t="n">
        <v>11160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13.85</v>
      </c>
      <c r="O1892" s="1" t="n">
        <v>24.7122</v>
      </c>
      <c r="P1892" s="1" t="n">
        <v>10.7743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199049</t>
        </is>
      </c>
      <c r="V1892" s="1" t="inlineStr">
        <is>
          <t>226974</t>
        </is>
      </c>
      <c r="W1892" s="1" t="inlineStr">
        <is>
          <t>134511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473.75</v>
      </c>
      <c r="AO1892" s="1" t="n">
        <v>486.8</v>
      </c>
      <c r="AP1892" s="1" t="n">
        <v>483.5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0.2420135527589579</v>
      </c>
      <c r="E1893" s="2" t="n">
        <v>-0.04828585224529967</v>
      </c>
      <c r="F1893" s="3" t="n">
        <v>0.5555555555555652</v>
      </c>
      <c r="G1893" s="4" t="n">
        <v>1203</v>
      </c>
      <c r="H1893" s="4" t="n">
        <v>786</v>
      </c>
      <c r="I1893" s="3" t="n">
        <v>1442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1.8026</v>
      </c>
      <c r="O1893" s="1" t="n">
        <v>0.2918</v>
      </c>
      <c r="P1893" s="1" t="n">
        <v>1.244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182395</t>
        </is>
      </c>
      <c r="V1893" s="1" t="inlineStr">
        <is>
          <t>30900</t>
        </is>
      </c>
      <c r="W1893" s="1" t="inlineStr">
        <is>
          <t>136807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82.84</v>
      </c>
      <c r="AO1893" s="1" t="n">
        <v>82.8</v>
      </c>
      <c r="AP1893" s="1" t="n">
        <v>83.26000000000001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-0.9453666043750681</v>
      </c>
      <c r="E1894" s="2" t="n">
        <v>0.6658528465209126</v>
      </c>
      <c r="F1894" s="3" t="n">
        <v>0.1322897144747046</v>
      </c>
      <c r="G1894" s="4" t="n">
        <v>7892</v>
      </c>
      <c r="H1894" s="4" t="n">
        <v>7385</v>
      </c>
      <c r="I1894" s="3" t="n">
        <v>5825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5.2218</v>
      </c>
      <c r="O1894" s="1" t="n">
        <v>6.0455</v>
      </c>
      <c r="P1894" s="1" t="n">
        <v>3.6917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196586</t>
        </is>
      </c>
      <c r="V1894" s="1" t="inlineStr">
        <is>
          <t>270662</t>
        </is>
      </c>
      <c r="W1894" s="1" t="inlineStr">
        <is>
          <t>173384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90.11</v>
      </c>
      <c r="AO1894" s="1" t="n">
        <v>90.70999999999999</v>
      </c>
      <c r="AP1894" s="1" t="n">
        <v>90.83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-2.437360901715832</v>
      </c>
      <c r="E1895" s="2" t="n">
        <v>3.388645645535148</v>
      </c>
      <c r="F1895" s="3" t="n">
        <v>-1.918149466192166</v>
      </c>
      <c r="G1895" s="4" t="n">
        <v>5575</v>
      </c>
      <c r="H1895" s="4" t="n">
        <v>8436</v>
      </c>
      <c r="I1895" s="3" t="n">
        <v>6358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3.7688</v>
      </c>
      <c r="O1895" s="1" t="n">
        <v>8.9458</v>
      </c>
      <c r="P1895" s="1" t="n">
        <v>5.707999999999999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55906</t>
        </is>
      </c>
      <c r="V1895" s="1" t="inlineStr">
        <is>
          <t>114803</t>
        </is>
      </c>
      <c r="W1895" s="1" t="inlineStr">
        <is>
          <t>92918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271.79</v>
      </c>
      <c r="AO1895" s="1" t="n">
        <v>281</v>
      </c>
      <c r="AP1895" s="1" t="n">
        <v>275.61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-2.836304700162072</v>
      </c>
      <c r="E1896" s="2" t="n">
        <v>-2.00166805671393</v>
      </c>
      <c r="F1896" s="3" t="n">
        <v>-2.042553191489364</v>
      </c>
      <c r="G1896" s="4" t="n">
        <v>213</v>
      </c>
      <c r="H1896" s="4" t="n">
        <v>16</v>
      </c>
      <c r="I1896" s="3" t="n">
        <v>19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0.0621</v>
      </c>
      <c r="O1896" s="1" t="n">
        <v>0.0018</v>
      </c>
      <c r="P1896" s="1" t="n">
        <v>0.0077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11.99</v>
      </c>
      <c r="AO1896" s="1" t="n">
        <v>11.75</v>
      </c>
      <c r="AP1896" s="1" t="n">
        <v>11.51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0.908837985718264</v>
      </c>
      <c r="E1897" s="2" t="n">
        <v>1.295836779707744</v>
      </c>
      <c r="F1897" s="3" t="n">
        <v>-0.2903284340410027</v>
      </c>
      <c r="G1897" s="4" t="n">
        <v>623</v>
      </c>
      <c r="H1897" s="4" t="n">
        <v>577</v>
      </c>
      <c r="I1897" s="3" t="n">
        <v>329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0.2589</v>
      </c>
      <c r="O1897" s="1" t="n">
        <v>0.2984</v>
      </c>
      <c r="P1897" s="1" t="n">
        <v>0.1664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14503</t>
        </is>
      </c>
      <c r="V1897" s="1" t="inlineStr">
        <is>
          <t>17907</t>
        </is>
      </c>
      <c r="W1897" s="1" t="inlineStr">
        <is>
          <t>10597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108.81</v>
      </c>
      <c r="AO1897" s="1" t="n">
        <v>110.22</v>
      </c>
      <c r="AP1897" s="1" t="n">
        <v>109.9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-0.04503178204616545</v>
      </c>
      <c r="E1898" s="2" t="n">
        <v>-0.9512917814628155</v>
      </c>
      <c r="F1898" s="3" t="n">
        <v>-0.9394352891781221</v>
      </c>
      <c r="G1898" s="4" t="n">
        <v>48608</v>
      </c>
      <c r="H1898" s="4" t="n">
        <v>17596</v>
      </c>
      <c r="I1898" s="3" t="n">
        <v>27257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168.719</v>
      </c>
      <c r="O1898" s="1" t="n">
        <v>44.1832</v>
      </c>
      <c r="P1898" s="1" t="n">
        <v>73.0329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261338</t>
        </is>
      </c>
      <c r="V1898" s="1" t="inlineStr">
        <is>
          <t>83558</t>
        </is>
      </c>
      <c r="W1898" s="1" t="inlineStr">
        <is>
          <t>145646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-8250</v>
      </c>
      <c r="AC1898" s="1" t="n">
        <v>-79750</v>
      </c>
      <c r="AD1898" s="1" t="n">
        <v>3606</v>
      </c>
      <c r="AE1898" s="1" t="n">
        <v>1037</v>
      </c>
      <c r="AF1898" s="1" t="n">
        <v>1482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2876.95</v>
      </c>
      <c r="AL1898" s="1" t="n">
        <v>2850.65</v>
      </c>
      <c r="AM1898" s="1" t="n">
        <v>2834.2</v>
      </c>
      <c r="AN1898" s="1" t="n">
        <v>2885.55</v>
      </c>
      <c r="AO1898" s="1" t="n">
        <v>2858.1</v>
      </c>
      <c r="AP1898" s="1" t="n">
        <v>2831.25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-0.9068528156065913</v>
      </c>
      <c r="E1899" s="2" t="n">
        <v>0.3899616328070833</v>
      </c>
      <c r="F1899" s="3" t="n">
        <v>-5.804774136958829</v>
      </c>
      <c r="G1899" s="4" t="n">
        <v>20273</v>
      </c>
      <c r="H1899" s="4" t="n">
        <v>26313</v>
      </c>
      <c r="I1899" s="3" t="n">
        <v>37294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30.6943</v>
      </c>
      <c r="O1899" s="1" t="n">
        <v>24.7777</v>
      </c>
      <c r="P1899" s="1" t="n">
        <v>141.4643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96203</t>
        </is>
      </c>
      <c r="V1899" s="1" t="inlineStr">
        <is>
          <t>91139</t>
        </is>
      </c>
      <c r="W1899" s="1" t="inlineStr">
        <is>
          <t>576450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1589.9</v>
      </c>
      <c r="AO1899" s="1" t="n">
        <v>1596.1</v>
      </c>
      <c r="AP1899" s="1" t="n">
        <v>1503.45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9.723707664884133</v>
      </c>
      <c r="E1900" s="2" t="n">
        <v>1.559580862643166</v>
      </c>
      <c r="F1900" s="3" t="n">
        <v>-3.511157322242662</v>
      </c>
      <c r="G1900" s="4" t="n">
        <v>2557</v>
      </c>
      <c r="H1900" s="4" t="n">
        <v>1594</v>
      </c>
      <c r="I1900" s="3" t="n">
        <v>580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4.1103</v>
      </c>
      <c r="O1900" s="1" t="n">
        <v>1.7154</v>
      </c>
      <c r="P1900" s="1" t="n">
        <v>0.4415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155472</t>
        </is>
      </c>
      <c r="V1900" s="1" t="inlineStr">
        <is>
          <t>70766</t>
        </is>
      </c>
      <c r="W1900" s="1" t="inlineStr">
        <is>
          <t>25552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123.11</v>
      </c>
      <c r="AO1900" s="1" t="n">
        <v>125.03</v>
      </c>
      <c r="AP1900" s="1" t="n">
        <v>120.64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-1.614982696613962</v>
      </c>
      <c r="E1901" s="2" t="n">
        <v>-1.324229257190162</v>
      </c>
      <c r="F1901" s="3" t="n">
        <v>2.145802753896689</v>
      </c>
      <c r="G1901" s="4" t="n">
        <v>323</v>
      </c>
      <c r="H1901" s="4" t="n">
        <v>313</v>
      </c>
      <c r="I1901" s="3" t="n">
        <v>328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0.1033</v>
      </c>
      <c r="O1901" s="1" t="n">
        <v>0.0704</v>
      </c>
      <c r="P1901" s="1" t="n">
        <v>0.0343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4293</t>
        </is>
      </c>
      <c r="V1901" s="1" t="inlineStr">
        <is>
          <t>2294</t>
        </is>
      </c>
      <c r="W1901" s="1" t="inlineStr">
        <is>
          <t>441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144.99</v>
      </c>
      <c r="AO1901" s="1" t="n">
        <v>143.07</v>
      </c>
      <c r="AP1901" s="1" t="n">
        <v>146.14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-1.680672268907565</v>
      </c>
      <c r="E1902" s="2" t="n">
        <v>2.564102564102567</v>
      </c>
      <c r="F1902" s="3" t="n">
        <v>5.000000000000004</v>
      </c>
      <c r="G1902" s="4" t="n">
        <v>2374</v>
      </c>
      <c r="H1902" s="4" t="n">
        <v>2130</v>
      </c>
      <c r="I1902" s="3" t="n">
        <v>1029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0.7482</v>
      </c>
      <c r="O1902" s="1" t="n">
        <v>0.5522</v>
      </c>
      <c r="P1902" s="1" t="n">
        <v>0.5266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2821769</t>
        </is>
      </c>
      <c r="V1902" s="1" t="inlineStr">
        <is>
          <t>2765749</t>
        </is>
      </c>
      <c r="W1902" s="1" t="inlineStr">
        <is>
          <t>2457149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1.17</v>
      </c>
      <c r="AO1902" s="1" t="n">
        <v>1.2</v>
      </c>
      <c r="AP1902" s="1" t="n">
        <v>1.26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-1.551607825500332</v>
      </c>
      <c r="E1903" s="2" t="n">
        <v>0.6509821836454924</v>
      </c>
      <c r="F1903" s="3" t="n">
        <v>4.277771473958937</v>
      </c>
      <c r="G1903" s="4" t="n">
        <v>1937</v>
      </c>
      <c r="H1903" s="4" t="n">
        <v>1715</v>
      </c>
      <c r="I1903" s="3" t="n">
        <v>3257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3.3277</v>
      </c>
      <c r="O1903" s="1" t="n">
        <v>3.6915</v>
      </c>
      <c r="P1903" s="1" t="n">
        <v>5.688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55570</t>
        </is>
      </c>
      <c r="V1903" s="1" t="inlineStr">
        <is>
          <t>72053</t>
        </is>
      </c>
      <c r="W1903" s="1" t="inlineStr">
        <is>
          <t>196951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87.56</v>
      </c>
      <c r="AO1903" s="1" t="n">
        <v>88.13</v>
      </c>
      <c r="AP1903" s="1" t="n">
        <v>91.90000000000001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-0.7878645343367846</v>
      </c>
      <c r="E1904" s="2" t="n">
        <v>13.70155268460353</v>
      </c>
      <c r="F1904" s="3" t="n">
        <v>-0.9694568956530875</v>
      </c>
      <c r="G1904" s="4" t="n">
        <v>4489</v>
      </c>
      <c r="H1904" s="4" t="n">
        <v>34688</v>
      </c>
      <c r="I1904" s="3" t="n">
        <v>15544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2.6829</v>
      </c>
      <c r="O1904" s="1" t="n">
        <v>54.3844</v>
      </c>
      <c r="P1904" s="1" t="n">
        <v>13.6968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171960</t>
        </is>
      </c>
      <c r="V1904" s="1" t="inlineStr">
        <is>
          <t>1871423</t>
        </is>
      </c>
      <c r="W1904" s="1" t="inlineStr">
        <is>
          <t>531610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84.37</v>
      </c>
      <c r="AO1904" s="1" t="n">
        <v>95.93000000000001</v>
      </c>
      <c r="AP1904" s="1" t="n">
        <v>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2.023608768971334</v>
      </c>
      <c r="E1905" s="2" t="n">
        <v>10.00000000000001</v>
      </c>
      <c r="F1905" s="3" t="n">
        <v>-3.794139744552973</v>
      </c>
      <c r="G1905" s="4" t="n">
        <v>350</v>
      </c>
      <c r="H1905" s="4" t="n">
        <v>790</v>
      </c>
      <c r="I1905" s="3" t="n">
        <v>1308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0.1118</v>
      </c>
      <c r="O1905" s="1" t="n">
        <v>1.061</v>
      </c>
      <c r="P1905" s="1" t="n">
        <v>0.8105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31459</t>
        </is>
      </c>
      <c r="V1905" s="1" t="inlineStr">
        <is>
          <t>306275</t>
        </is>
      </c>
      <c r="W1905" s="1" t="inlineStr">
        <is>
          <t>199817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24.2</v>
      </c>
      <c r="AO1905" s="1" t="n">
        <v>26.62</v>
      </c>
      <c r="AP1905" s="1" t="n">
        <v>25.61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4.99907080468314</v>
      </c>
      <c r="E1906" s="2" t="n">
        <v>4.997050147492624</v>
      </c>
      <c r="F1906" s="3" t="n">
        <v>4.995223914142842</v>
      </c>
      <c r="G1906" s="4" t="n">
        <v>65</v>
      </c>
      <c r="H1906" s="4" t="n">
        <v>30</v>
      </c>
      <c r="I1906" s="3" t="n">
        <v>35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0.1838</v>
      </c>
      <c r="O1906" s="1" t="n">
        <v>0.1483</v>
      </c>
      <c r="P1906" s="1" t="n">
        <v>0.1001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169.5</v>
      </c>
      <c r="AO1906" s="1" t="n">
        <v>177.97</v>
      </c>
      <c r="AP1906" s="1" t="n">
        <v>186.86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-1.514108740536829</v>
      </c>
      <c r="E1907" s="2" t="n">
        <v>1.001630561378988</v>
      </c>
      <c r="F1907" s="3" t="n">
        <v>-1.199261992619917</v>
      </c>
      <c r="G1907" s="4" t="n">
        <v>3538</v>
      </c>
      <c r="H1907" s="4" t="n">
        <v>6862</v>
      </c>
      <c r="I1907" s="3" t="n">
        <v>5532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1.1196</v>
      </c>
      <c r="O1907" s="1" t="n">
        <v>2.3768</v>
      </c>
      <c r="P1907" s="1" t="n">
        <v>1.6438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118912</t>
        </is>
      </c>
      <c r="V1907" s="1" t="inlineStr">
        <is>
          <t>238735</t>
        </is>
      </c>
      <c r="W1907" s="1" t="inlineStr">
        <is>
          <t>185484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42.93</v>
      </c>
      <c r="AO1907" s="1" t="n">
        <v>43.36</v>
      </c>
      <c r="AP1907" s="1" t="n">
        <v>42.84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-0.01493205913095755</v>
      </c>
      <c r="E1908" s="2" t="n">
        <v>-0.3668234767025191</v>
      </c>
      <c r="F1908" s="3" t="n">
        <v>-1.326550687164484</v>
      </c>
      <c r="G1908" s="4" t="n">
        <v>65492</v>
      </c>
      <c r="H1908" s="4" t="n">
        <v>45801</v>
      </c>
      <c r="I1908" s="3" t="n">
        <v>69893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378.9449</v>
      </c>
      <c r="O1908" s="1" t="n">
        <v>276.3831</v>
      </c>
      <c r="P1908" s="1" t="n">
        <v>336.4834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349740</t>
        </is>
      </c>
      <c r="V1908" s="1" t="inlineStr">
        <is>
          <t>225031</t>
        </is>
      </c>
      <c r="W1908" s="1" t="inlineStr">
        <is>
          <t>379475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-84600</v>
      </c>
      <c r="AC1908" s="1" t="n">
        <v>-138200</v>
      </c>
      <c r="AD1908" s="1" t="n">
        <v>4547</v>
      </c>
      <c r="AE1908" s="1" t="n">
        <v>3132</v>
      </c>
      <c r="AF1908" s="1" t="n">
        <v>3156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5355.45</v>
      </c>
      <c r="AL1908" s="1" t="n">
        <v>5334.8</v>
      </c>
      <c r="AM1908" s="1" t="n">
        <v>5261.55</v>
      </c>
      <c r="AN1908" s="1" t="n">
        <v>5356.8</v>
      </c>
      <c r="AO1908" s="1" t="n">
        <v>5337.15</v>
      </c>
      <c r="AP1908" s="1" t="n">
        <v>5266.35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-0.4829336170909463</v>
      </c>
      <c r="E1909" s="2" t="n">
        <v>-1.99868399407797</v>
      </c>
      <c r="F1909" s="3" t="n">
        <v>-1.754091481326067</v>
      </c>
      <c r="G1909" s="4" t="n">
        <v>114</v>
      </c>
      <c r="H1909" s="4" t="n">
        <v>97</v>
      </c>
      <c r="I1909" s="3" t="n">
        <v>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0.5794</v>
      </c>
      <c r="O1909" s="1" t="n">
        <v>0.3037</v>
      </c>
      <c r="P1909" s="1" t="n">
        <v>0.5326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607.9</v>
      </c>
      <c r="AO1909" s="1" t="n">
        <v>595.75</v>
      </c>
      <c r="AP1909" s="1" t="n">
        <v>585.3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-1.15295926210608</v>
      </c>
      <c r="E1910" s="2" t="n">
        <v>1.814411612234326</v>
      </c>
      <c r="F1910" s="3" t="n">
        <v>-1.705702647657845</v>
      </c>
      <c r="G1910" s="4" t="n">
        <v>43522</v>
      </c>
      <c r="H1910" s="4" t="n">
        <v>44505</v>
      </c>
      <c r="I1910" s="3" t="n">
        <v>38045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44.393</v>
      </c>
      <c r="O1910" s="1" t="n">
        <v>56.0502</v>
      </c>
      <c r="P1910" s="1" t="n">
        <v>40.87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4102922</t>
        </is>
      </c>
      <c r="V1910" s="1" t="inlineStr">
        <is>
          <t>4787588</t>
        </is>
      </c>
      <c r="W1910" s="1" t="inlineStr">
        <is>
          <t>4903326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38.58</v>
      </c>
      <c r="AO1910" s="1" t="n">
        <v>39.28</v>
      </c>
      <c r="AP1910" s="1" t="n">
        <v>38.61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-2.265791882819651</v>
      </c>
      <c r="E1911" s="2" t="n">
        <v>-0.06244633518071383</v>
      </c>
      <c r="F1911" s="3" t="n">
        <v>2.77278762789972</v>
      </c>
      <c r="G1911" s="4" t="n">
        <v>3837</v>
      </c>
      <c r="H1911" s="4" t="n">
        <v>2539</v>
      </c>
      <c r="I1911" s="3" t="n">
        <v>6356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2.3946</v>
      </c>
      <c r="O1911" s="1" t="n">
        <v>1.5335</v>
      </c>
      <c r="P1911" s="1" t="n">
        <v>4.82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80100</t>
        </is>
      </c>
      <c r="V1911" s="1" t="inlineStr">
        <is>
          <t>54781</t>
        </is>
      </c>
      <c r="W1911" s="1" t="inlineStr">
        <is>
          <t>167848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128.11</v>
      </c>
      <c r="AO1911" s="1" t="n">
        <v>128.03</v>
      </c>
      <c r="AP1911" s="1" t="n">
        <v>131.58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-1.720168819542132</v>
      </c>
      <c r="E1912" s="2" t="n">
        <v>0.9239377968638048</v>
      </c>
      <c r="F1912" s="3" t="n">
        <v>-1.108890464831398</v>
      </c>
      <c r="G1912" s="4" t="n">
        <v>9478</v>
      </c>
      <c r="H1912" s="4" t="n">
        <v>5462</v>
      </c>
      <c r="I1912" s="3" t="n">
        <v>3770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34.8222</v>
      </c>
      <c r="O1912" s="1" t="n">
        <v>15.0293</v>
      </c>
      <c r="P1912" s="1" t="n">
        <v>11.4959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768.45</v>
      </c>
      <c r="AO1912" s="1" t="n">
        <v>775.55</v>
      </c>
      <c r="AP1912" s="1" t="n">
        <v>766.95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3.26303913911309</v>
      </c>
      <c r="E1913" s="2" t="n">
        <v>-0.6639213379275646</v>
      </c>
      <c r="F1913" s="3" t="n">
        <v>1.395939086294416</v>
      </c>
      <c r="G1913" s="4" t="n">
        <v>77029</v>
      </c>
      <c r="H1913" s="4" t="n">
        <v>32782</v>
      </c>
      <c r="I1913" s="3" t="n">
        <v>43030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204.0671</v>
      </c>
      <c r="O1913" s="1" t="n">
        <v>40.4321</v>
      </c>
      <c r="P1913" s="1" t="n">
        <v>60.69260000000001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1315510</t>
        </is>
      </c>
      <c r="V1913" s="1" t="inlineStr">
        <is>
          <t>231056</t>
        </is>
      </c>
      <c r="W1913" s="1" t="inlineStr">
        <is>
          <t>509984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594.95</v>
      </c>
      <c r="AO1913" s="1" t="n">
        <v>591</v>
      </c>
      <c r="AP1913" s="1" t="n">
        <v>599.25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7.627338877338868</v>
      </c>
      <c r="E1914" s="2" t="n">
        <v>0.7485210672461723</v>
      </c>
      <c r="F1914" s="3" t="n">
        <v>-3.391252246854398</v>
      </c>
      <c r="G1914" s="4" t="n">
        <v>141374</v>
      </c>
      <c r="H1914" s="4" t="n">
        <v>42326</v>
      </c>
      <c r="I1914" s="3" t="n">
        <v>50554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366.4921</v>
      </c>
      <c r="O1914" s="1" t="n">
        <v>95.4277</v>
      </c>
      <c r="P1914" s="1" t="n">
        <v>72.2349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1303653</t>
        </is>
      </c>
      <c r="V1914" s="1" t="inlineStr">
        <is>
          <t>583305</t>
        </is>
      </c>
      <c r="W1914" s="1" t="inlineStr">
        <is>
          <t>546300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414.15</v>
      </c>
      <c r="AO1914" s="1" t="n">
        <v>417.25</v>
      </c>
      <c r="AP1914" s="1" t="n">
        <v>403.1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2.34927234927234</v>
      </c>
      <c r="E1915" s="2" t="n">
        <v>4.184440381880972</v>
      </c>
      <c r="F1915" s="3" t="n">
        <v>-0.3899395593682896</v>
      </c>
      <c r="G1915" s="4" t="n">
        <v>35726</v>
      </c>
      <c r="H1915" s="4" t="n">
        <v>24868</v>
      </c>
      <c r="I1915" s="3" t="n">
        <v>15785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60.1736</v>
      </c>
      <c r="O1915" s="1" t="n">
        <v>68.30470000000001</v>
      </c>
      <c r="P1915" s="1" t="n">
        <v>30.6201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1354614</t>
        </is>
      </c>
      <c r="V1915" s="1" t="inlineStr">
        <is>
          <t>1340180</t>
        </is>
      </c>
      <c r="W1915" s="1" t="inlineStr">
        <is>
          <t>705860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49.23</v>
      </c>
      <c r="AO1915" s="1" t="n">
        <v>51.29</v>
      </c>
      <c r="AP1915" s="1" t="n">
        <v>51.09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-1.641876238122422</v>
      </c>
      <c r="E1916" s="2" t="n">
        <v>0.2526114562709119</v>
      </c>
      <c r="F1916" s="3" t="n">
        <v>-0.5141650776355341</v>
      </c>
      <c r="G1916" s="4" t="n">
        <v>1051</v>
      </c>
      <c r="H1916" s="4" t="n">
        <v>826</v>
      </c>
      <c r="I1916" s="3" t="n">
        <v>1034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1.0113</v>
      </c>
      <c r="O1916" s="1" t="n">
        <v>0.4844</v>
      </c>
      <c r="P1916" s="1" t="n">
        <v>0.7436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3949</t>
        </is>
      </c>
      <c r="V1916" s="1" t="inlineStr">
        <is>
          <t>1495</t>
        </is>
      </c>
      <c r="W1916" s="1" t="inlineStr">
        <is>
          <t>2927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1464.7</v>
      </c>
      <c r="AO1916" s="1" t="n">
        <v>1468.4</v>
      </c>
      <c r="AP1916" s="1" t="n">
        <v>1460.85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</v>
      </c>
      <c r="E1917" s="2" t="n">
        <v>1.702183809460972</v>
      </c>
      <c r="F1917" s="3" t="n">
        <v>2.06292572169964</v>
      </c>
      <c r="G1917" s="4" t="n">
        <v>8089</v>
      </c>
      <c r="H1917" s="4" t="n">
        <v>12078</v>
      </c>
      <c r="I1917" s="3" t="n">
        <v>16554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4.2157</v>
      </c>
      <c r="O1917" s="1" t="n">
        <v>12.0875</v>
      </c>
      <c r="P1917" s="1" t="n">
        <v>12.3208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27871</t>
        </is>
      </c>
      <c r="V1917" s="1" t="inlineStr">
        <is>
          <t>66441</t>
        </is>
      </c>
      <c r="W1917" s="1" t="inlineStr">
        <is>
          <t>92711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757.85</v>
      </c>
      <c r="AO1917" s="1" t="n">
        <v>770.75</v>
      </c>
      <c r="AP1917" s="1" t="n">
        <v>786.65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0.1308900523560215</v>
      </c>
      <c r="E1918" s="2" t="n">
        <v>6.451914098972933</v>
      </c>
      <c r="F1918" s="3" t="n">
        <v>0.078940443820708</v>
      </c>
      <c r="G1918" s="4" t="n">
        <v>233</v>
      </c>
      <c r="H1918" s="4" t="n">
        <v>1754</v>
      </c>
      <c r="I1918" s="3" t="n">
        <v>552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0.1165</v>
      </c>
      <c r="O1918" s="1" t="n">
        <v>1.4971</v>
      </c>
      <c r="P1918" s="1" t="n">
        <v>0.569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6684</t>
        </is>
      </c>
      <c r="V1918" s="1" t="inlineStr">
        <is>
          <t>85140</t>
        </is>
      </c>
      <c r="W1918" s="1" t="inlineStr">
        <is>
          <t>41066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107.1</v>
      </c>
      <c r="AO1918" s="1" t="n">
        <v>114.01</v>
      </c>
      <c r="AP1918" s="1" t="n">
        <v>114.1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-1.184864313925331</v>
      </c>
      <c r="E1919" s="2" t="n">
        <v>3.094378545642073</v>
      </c>
      <c r="F1919" s="3" t="n">
        <v>-1.863431715857923</v>
      </c>
      <c r="G1919" s="4" t="n">
        <v>23385</v>
      </c>
      <c r="H1919" s="4" t="n">
        <v>43451</v>
      </c>
      <c r="I1919" s="3" t="n">
        <v>20635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28.6457</v>
      </c>
      <c r="O1919" s="1" t="n">
        <v>62.0304</v>
      </c>
      <c r="P1919" s="1" t="n">
        <v>23.2261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1003080</t>
        </is>
      </c>
      <c r="V1919" s="1" t="inlineStr">
        <is>
          <t>2111890</t>
        </is>
      </c>
      <c r="W1919" s="1" t="inlineStr">
        <is>
          <t>1177970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77.56</v>
      </c>
      <c r="AO1919" s="1" t="n">
        <v>79.95999999999999</v>
      </c>
      <c r="AP1919" s="1" t="n">
        <v>78.47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-0.3720930232558061</v>
      </c>
      <c r="E1920" s="2" t="n">
        <v>-0.3501400560224222</v>
      </c>
      <c r="F1920" s="3" t="n">
        <v>2.319044272663392</v>
      </c>
      <c r="G1920" s="4" t="n">
        <v>19015</v>
      </c>
      <c r="H1920" s="4" t="n">
        <v>13102</v>
      </c>
      <c r="I1920" s="3" t="n">
        <v>18574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38.6053</v>
      </c>
      <c r="O1920" s="1" t="n">
        <v>37.9141</v>
      </c>
      <c r="P1920" s="1" t="n">
        <v>39.4137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4129112</t>
        </is>
      </c>
      <c r="V1920" s="1" t="inlineStr">
        <is>
          <t>4865167</t>
        </is>
      </c>
      <c r="W1920" s="1" t="inlineStr">
        <is>
          <t>3907589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42.84</v>
      </c>
      <c r="AO1920" s="1" t="n">
        <v>42.69</v>
      </c>
      <c r="AP1920" s="1" t="n">
        <v>43.68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-0.798403193612764</v>
      </c>
      <c r="E1921" s="2" t="n">
        <v>3.420523138833002</v>
      </c>
      <c r="F1921" s="3" t="n">
        <v>0.4340017958694967</v>
      </c>
      <c r="G1921" s="4" t="n">
        <v>5184</v>
      </c>
      <c r="H1921" s="4" t="n">
        <v>7244</v>
      </c>
      <c r="I1921" s="3" t="n">
        <v>15882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2.9771</v>
      </c>
      <c r="O1921" s="1" t="n">
        <v>7.243600000000001</v>
      </c>
      <c r="P1921" s="1" t="n">
        <v>11.6025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31253</t>
        </is>
      </c>
      <c r="V1921" s="1" t="inlineStr">
        <is>
          <t>131037</t>
        </is>
      </c>
      <c r="W1921" s="1" t="inlineStr">
        <is>
          <t>134783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323.05</v>
      </c>
      <c r="AO1921" s="1" t="n">
        <v>334.1</v>
      </c>
      <c r="AP1921" s="1" t="n">
        <v>335.55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0.02921438349303863</v>
      </c>
      <c r="E1922" s="2" t="n">
        <v>-0.5165263395055002</v>
      </c>
      <c r="F1922" s="3" t="n">
        <v>-0.9276966951853747</v>
      </c>
      <c r="G1922" s="4" t="n">
        <v>2240</v>
      </c>
      <c r="H1922" s="4" t="n">
        <v>2224</v>
      </c>
      <c r="I1922" s="3" t="n">
        <v>2087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7.212400000000001</v>
      </c>
      <c r="O1922" s="1" t="n">
        <v>6.2876</v>
      </c>
      <c r="P1922" s="1" t="n">
        <v>5.8247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3898</t>
        </is>
      </c>
      <c r="V1922" s="1" t="inlineStr">
        <is>
          <t>2881</t>
        </is>
      </c>
      <c r="W1922" s="1" t="inlineStr">
        <is>
          <t>3849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11983.9</v>
      </c>
      <c r="AO1922" s="1" t="n">
        <v>11922</v>
      </c>
      <c r="AP1922" s="1" t="n">
        <v>11811.4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-1.351597434392898</v>
      </c>
      <c r="E1923" s="2" t="n">
        <v>-0.4020100502512638</v>
      </c>
      <c r="F1923" s="3" t="n">
        <v>0.3068432216479035</v>
      </c>
      <c r="G1923" s="4" t="n">
        <v>42550</v>
      </c>
      <c r="H1923" s="4" t="n">
        <v>44361</v>
      </c>
      <c r="I1923" s="3" t="n">
        <v>54389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165.394</v>
      </c>
      <c r="O1923" s="1" t="n">
        <v>183.4261</v>
      </c>
      <c r="P1923" s="1" t="n">
        <v>311.0563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393762</t>
        </is>
      </c>
      <c r="V1923" s="1" t="inlineStr">
        <is>
          <t>394223</t>
        </is>
      </c>
      <c r="W1923" s="1" t="inlineStr">
        <is>
          <t>900511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-287700</v>
      </c>
      <c r="AC1923" s="1" t="n">
        <v>-222600</v>
      </c>
      <c r="AD1923" s="1" t="n">
        <v>4290</v>
      </c>
      <c r="AE1923" s="1" t="n">
        <v>4499</v>
      </c>
      <c r="AF1923" s="1" t="n">
        <v>3923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2440.85</v>
      </c>
      <c r="AL1923" s="1" t="n">
        <v>2427.95</v>
      </c>
      <c r="AM1923" s="1" t="n">
        <v>2434.4</v>
      </c>
      <c r="AN1923" s="1" t="n">
        <v>2437.75</v>
      </c>
      <c r="AO1923" s="1" t="n">
        <v>2427.95</v>
      </c>
      <c r="AP1923" s="1" t="n">
        <v>2435.4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-0.2232653995878262</v>
      </c>
      <c r="E1924" s="2" t="n">
        <v>7.923575649779105</v>
      </c>
      <c r="F1924" s="3" t="n">
        <v>-2.764486975013285</v>
      </c>
      <c r="G1924" s="4" t="n">
        <v>11904</v>
      </c>
      <c r="H1924" s="4" t="n">
        <v>86629</v>
      </c>
      <c r="I1924" s="3" t="n">
        <v>31438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18.8758</v>
      </c>
      <c r="O1924" s="1" t="n">
        <v>198.871</v>
      </c>
      <c r="P1924" s="1" t="n">
        <v>48.87560000000001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697474</t>
        </is>
      </c>
      <c r="V1924" s="1" t="inlineStr">
        <is>
          <t>3702855</t>
        </is>
      </c>
      <c r="W1924" s="1" t="inlineStr">
        <is>
          <t>1156658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174.29</v>
      </c>
      <c r="AO1924" s="1" t="n">
        <v>188.1</v>
      </c>
      <c r="AP1924" s="1" t="n">
        <v>182.9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-2.768914169441361</v>
      </c>
      <c r="E1925" s="2" t="n">
        <v>2.055861404739535</v>
      </c>
      <c r="F1925" s="3" t="n">
        <v>0.159617849236872</v>
      </c>
      <c r="G1925" s="4" t="n">
        <v>1669</v>
      </c>
      <c r="H1925" s="4" t="n">
        <v>1305</v>
      </c>
      <c r="I1925" s="3" t="n">
        <v>1877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3.2255</v>
      </c>
      <c r="O1925" s="1" t="n">
        <v>1.9013</v>
      </c>
      <c r="P1925" s="1" t="n">
        <v>1.9509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4854</t>
        </is>
      </c>
      <c r="V1925" s="1" t="inlineStr">
        <is>
          <t>2634</t>
        </is>
      </c>
      <c r="W1925" s="1" t="inlineStr">
        <is>
          <t>2521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4205.05</v>
      </c>
      <c r="AO1925" s="1" t="n">
        <v>4291.5</v>
      </c>
      <c r="AP1925" s="1" t="n">
        <v>4298.35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-1.137009664582147</v>
      </c>
      <c r="E1926" s="2" t="n">
        <v>1.207590569292705</v>
      </c>
      <c r="F1926" s="3" t="n">
        <v>1.018356643356636</v>
      </c>
      <c r="G1926" s="4" t="n">
        <v>6434</v>
      </c>
      <c r="H1926" s="4" t="n">
        <v>4181</v>
      </c>
      <c r="I1926" s="3" t="n">
        <v>9568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3.1303</v>
      </c>
      <c r="O1926" s="1" t="n">
        <v>3.0858</v>
      </c>
      <c r="P1926" s="1" t="n">
        <v>6.833200000000001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55408</t>
        </is>
      </c>
      <c r="V1926" s="1" t="inlineStr">
        <is>
          <t>65840</t>
        </is>
      </c>
      <c r="W1926" s="1" t="inlineStr">
        <is>
          <t>148826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226.07</v>
      </c>
      <c r="AO1926" s="1" t="n">
        <v>228.8</v>
      </c>
      <c r="AP1926" s="1" t="n">
        <v>231.13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1.889534883720929</v>
      </c>
      <c r="E1927" s="2" t="n">
        <v>-0.1426533523537773</v>
      </c>
      <c r="F1927" s="3" t="n">
        <v>-1.999999999999996</v>
      </c>
      <c r="G1927" s="4" t="n">
        <v>30</v>
      </c>
      <c r="H1927" s="4" t="n">
        <v>37</v>
      </c>
      <c r="I1927" s="3" t="n">
        <v>14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0.0211</v>
      </c>
      <c r="O1927" s="1" t="n">
        <v>0.008800000000000001</v>
      </c>
      <c r="P1927" s="1" t="n">
        <v>0.0036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7.01</v>
      </c>
      <c r="AO1927" s="1" t="n">
        <v>7</v>
      </c>
      <c r="AP1927" s="1" t="n">
        <v>6.86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0.1433383501755895</v>
      </c>
      <c r="E1928" s="2" t="n">
        <v>-0.2647963930437142</v>
      </c>
      <c r="F1928" s="3" t="n">
        <v>-1.124186758515117</v>
      </c>
      <c r="G1928" s="4" t="n">
        <v>14270</v>
      </c>
      <c r="H1928" s="4" t="n">
        <v>16538</v>
      </c>
      <c r="I1928" s="3" t="n">
        <v>16337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28.4418</v>
      </c>
      <c r="O1928" s="1" t="n">
        <v>45.1778</v>
      </c>
      <c r="P1928" s="1" t="n">
        <v>31.2205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49672</t>
        </is>
      </c>
      <c r="V1928" s="1" t="inlineStr">
        <is>
          <t>83163</t>
        </is>
      </c>
      <c r="W1928" s="1" t="inlineStr">
        <is>
          <t>77157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78000</v>
      </c>
      <c r="AC1928" s="1" t="n">
        <v>-41200</v>
      </c>
      <c r="AD1928" s="1" t="n">
        <v>1238</v>
      </c>
      <c r="AE1928" s="1" t="n">
        <v>1431</v>
      </c>
      <c r="AF1928" s="1" t="n">
        <v>1090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2100.15</v>
      </c>
      <c r="AL1928" s="1" t="n">
        <v>2093.15</v>
      </c>
      <c r="AM1928" s="1" t="n">
        <v>2073.3</v>
      </c>
      <c r="AN1928" s="1" t="n">
        <v>2095.95</v>
      </c>
      <c r="AO1928" s="1" t="n">
        <v>2090.4</v>
      </c>
      <c r="AP1928" s="1" t="n">
        <v>2066.9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0.477827632422349</v>
      </c>
      <c r="E1929" s="2" t="n">
        <v>1.10189642173636</v>
      </c>
      <c r="F1929" s="3" t="n">
        <v>-0.9177995755177092</v>
      </c>
      <c r="G1929" s="4" t="n">
        <v>1478</v>
      </c>
      <c r="H1929" s="4" t="n">
        <v>2966</v>
      </c>
      <c r="I1929" s="3" t="n">
        <v>1416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1.1284</v>
      </c>
      <c r="O1929" s="1" t="n">
        <v>1.6318</v>
      </c>
      <c r="P1929" s="1" t="n">
        <v>0.7193000000000001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38617</t>
        </is>
      </c>
      <c r="V1929" s="1" t="inlineStr">
        <is>
          <t>51606</t>
        </is>
      </c>
      <c r="W1929" s="1" t="inlineStr">
        <is>
          <t>18002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172.43</v>
      </c>
      <c r="AO1929" s="1" t="n">
        <v>174.33</v>
      </c>
      <c r="AP1929" s="1" t="n">
        <v>172.73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0.08887308922858916</v>
      </c>
      <c r="E1930" s="2" t="n">
        <v>1.971230687266914</v>
      </c>
      <c r="F1930" s="3" t="n">
        <v>-1.166840822013239</v>
      </c>
      <c r="G1930" s="4" t="n">
        <v>39415</v>
      </c>
      <c r="H1930" s="4" t="n">
        <v>60818</v>
      </c>
      <c r="I1930" s="3" t="n">
        <v>30069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85.1858</v>
      </c>
      <c r="O1930" s="1" t="n">
        <v>154.7433</v>
      </c>
      <c r="P1930" s="1" t="n">
        <v>53.6118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3475555</t>
        </is>
      </c>
      <c r="V1930" s="1" t="inlineStr">
        <is>
          <t>8113890</t>
        </is>
      </c>
      <c r="W1930" s="1" t="inlineStr">
        <is>
          <t>3283209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56.31</v>
      </c>
      <c r="AO1930" s="1" t="n">
        <v>57.42</v>
      </c>
      <c r="AP1930" s="1" t="n">
        <v>56.75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-0.01722356183259089</v>
      </c>
      <c r="E1931" s="2" t="n">
        <v>0.413436692506456</v>
      </c>
      <c r="F1931" s="3" t="n">
        <v>2.195916966889701</v>
      </c>
      <c r="G1931" s="4" t="n">
        <v>19925</v>
      </c>
      <c r="H1931" s="4" t="n">
        <v>3427</v>
      </c>
      <c r="I1931" s="3" t="n">
        <v>8889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4.9182</v>
      </c>
      <c r="O1931" s="1" t="n">
        <v>1.422</v>
      </c>
      <c r="P1931" s="1" t="n">
        <v>5.3377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78348</t>
        </is>
      </c>
      <c r="V1931" s="1" t="inlineStr">
        <is>
          <t>25411</t>
        </is>
      </c>
      <c r="W1931" s="1" t="inlineStr">
        <is>
          <t>103333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290.25</v>
      </c>
      <c r="AO1931" s="1" t="n">
        <v>291.45</v>
      </c>
      <c r="AP1931" s="1" t="n">
        <v>297.85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6.927899686520371</v>
      </c>
      <c r="E1932" s="2" t="n">
        <v>2.980553112479234</v>
      </c>
      <c r="F1932" s="3" t="n">
        <v>-1.945340671854242</v>
      </c>
      <c r="G1932" s="4" t="n">
        <v>59916</v>
      </c>
      <c r="H1932" s="4" t="n">
        <v>24234</v>
      </c>
      <c r="I1932" s="3" t="n">
        <v>8632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89.2166</v>
      </c>
      <c r="O1932" s="1" t="n">
        <v>41.0225</v>
      </c>
      <c r="P1932" s="1" t="n">
        <v>11.2262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486916</t>
        </is>
      </c>
      <c r="V1932" s="1" t="inlineStr">
        <is>
          <t>277695</t>
        </is>
      </c>
      <c r="W1932" s="1" t="inlineStr">
        <is>
          <t>97691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511.65</v>
      </c>
      <c r="AO1932" s="1" t="n">
        <v>526.9</v>
      </c>
      <c r="AP1932" s="1" t="n">
        <v>516.65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-2.009016847267267</v>
      </c>
      <c r="E1933" s="2" t="n">
        <v>-0.8798127371054996</v>
      </c>
      <c r="F1933" s="3" t="n">
        <v>4.128664495114013</v>
      </c>
      <c r="G1933" s="4" t="n">
        <v>3483</v>
      </c>
      <c r="H1933" s="4" t="n">
        <v>4582</v>
      </c>
      <c r="I1933" s="3" t="n">
        <v>8666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2.014</v>
      </c>
      <c r="O1933" s="1" t="n">
        <v>3.248</v>
      </c>
      <c r="P1933" s="1" t="n">
        <v>8.058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73835</t>
        </is>
      </c>
      <c r="V1933" s="1" t="inlineStr">
        <is>
          <t>133563</t>
        </is>
      </c>
      <c r="W1933" s="1" t="inlineStr">
        <is>
          <t>311272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123.89</v>
      </c>
      <c r="AO1933" s="1" t="n">
        <v>122.8</v>
      </c>
      <c r="AP1933" s="1" t="n">
        <v>127.87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1.739027564178397</v>
      </c>
      <c r="E1934" s="2" t="n">
        <v>-0.08139534883720137</v>
      </c>
      <c r="F1934" s="3" t="n">
        <v>-2.490399162108694</v>
      </c>
      <c r="G1934" s="4" t="n">
        <v>15475</v>
      </c>
      <c r="H1934" s="4" t="n">
        <v>5942</v>
      </c>
      <c r="I1934" s="3" t="n">
        <v>7532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15.3419</v>
      </c>
      <c r="O1934" s="1" t="n">
        <v>4.8853</v>
      </c>
      <c r="P1934" s="1" t="n">
        <v>5.7384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530964</t>
        </is>
      </c>
      <c r="V1934" s="1" t="inlineStr">
        <is>
          <t>189381</t>
        </is>
      </c>
      <c r="W1934" s="1" t="inlineStr">
        <is>
          <t>243228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86</v>
      </c>
      <c r="AO1934" s="1" t="n">
        <v>85.93000000000001</v>
      </c>
      <c r="AP1934" s="1" t="n">
        <v>83.79000000000001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-0.1296056285873071</v>
      </c>
      <c r="E1935" s="2" t="n">
        <v>2.131998516870597</v>
      </c>
      <c r="F1935" s="3" t="n">
        <v>0.4901070974768643</v>
      </c>
      <c r="G1935" s="4" t="n">
        <v>10183</v>
      </c>
      <c r="H1935" s="4" t="n">
        <v>7491</v>
      </c>
      <c r="I1935" s="3" t="n">
        <v>11452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13.1147</v>
      </c>
      <c r="O1935" s="1" t="n">
        <v>7.676200000000001</v>
      </c>
      <c r="P1935" s="1" t="n">
        <v>10.4865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197825</t>
        </is>
      </c>
      <c r="V1935" s="1" t="inlineStr">
        <is>
          <t>155887</t>
        </is>
      </c>
      <c r="W1935" s="1" t="inlineStr">
        <is>
          <t>193640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269.7</v>
      </c>
      <c r="AO1935" s="1" t="n">
        <v>275.45</v>
      </c>
      <c r="AP1935" s="1" t="n">
        <v>276.8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-0.7535197303192595</v>
      </c>
      <c r="E1937" s="2" t="n">
        <v>-2.577422577422576</v>
      </c>
      <c r="F1937" s="3" t="n">
        <v>-0.8203445447087747</v>
      </c>
      <c r="G1937" s="4" t="n">
        <v>45456</v>
      </c>
      <c r="H1937" s="4" t="n">
        <v>63248</v>
      </c>
      <c r="I1937" s="3" t="n">
        <v>79727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55.0024</v>
      </c>
      <c r="O1937" s="1" t="n">
        <v>136.0998</v>
      </c>
      <c r="P1937" s="1" t="n">
        <v>208.8877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5401077</t>
        </is>
      </c>
      <c r="V1937" s="1" t="inlineStr">
        <is>
          <t>17978654</t>
        </is>
      </c>
      <c r="W1937" s="1" t="inlineStr">
        <is>
          <t>19437350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50.05</v>
      </c>
      <c r="AO1937" s="1" t="n">
        <v>48.76</v>
      </c>
      <c r="AP1937" s="1" t="n">
        <v>48.36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-1.110706400277002</v>
      </c>
      <c r="E1938" s="2" t="n">
        <v>-0.8398852262960794</v>
      </c>
      <c r="F1938" s="3" t="n">
        <v>-2.208525937339506</v>
      </c>
      <c r="G1938" s="4" t="n">
        <v>70880</v>
      </c>
      <c r="H1938" s="4" t="n">
        <v>93209</v>
      </c>
      <c r="I1938" s="3" t="n">
        <v>110877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726.5913</v>
      </c>
      <c r="O1938" s="1" t="n">
        <v>489.5999</v>
      </c>
      <c r="P1938" s="1" t="n">
        <v>629.6709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491221</t>
        </is>
      </c>
      <c r="V1938" s="1" t="inlineStr">
        <is>
          <t>231850</t>
        </is>
      </c>
      <c r="W1938" s="1" t="inlineStr">
        <is>
          <t>271324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-151800</v>
      </c>
      <c r="AC1938" s="1" t="n">
        <v>-136800</v>
      </c>
      <c r="AD1938" s="1" t="n">
        <v>4770</v>
      </c>
      <c r="AE1938" s="1" t="n">
        <v>6980</v>
      </c>
      <c r="AF1938" s="1" t="n">
        <v>8237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10999.85</v>
      </c>
      <c r="AL1938" s="1" t="n">
        <v>10923.6</v>
      </c>
      <c r="AM1938" s="1" t="n">
        <v>10682.45</v>
      </c>
      <c r="AN1938" s="1" t="n">
        <v>10995.55</v>
      </c>
      <c r="AO1938" s="1" t="n">
        <v>10903.2</v>
      </c>
      <c r="AP1938" s="1" t="n">
        <v>10662.4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3.084989635410317</v>
      </c>
      <c r="E1939" s="2" t="n">
        <v>2.83889283179559</v>
      </c>
      <c r="F1939" s="3" t="n">
        <v>3.496664366229591</v>
      </c>
      <c r="G1939" s="4" t="n">
        <v>332</v>
      </c>
      <c r="H1939" s="4" t="n">
        <v>319</v>
      </c>
      <c r="I1939" s="3" t="n">
        <v>368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0.5164</v>
      </c>
      <c r="O1939" s="1" t="n">
        <v>1.018</v>
      </c>
      <c r="P1939" s="1" t="n">
        <v>3.788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84.54000000000001</v>
      </c>
      <c r="AO1939" s="1" t="n">
        <v>86.94</v>
      </c>
      <c r="AP1939" s="1" t="n">
        <v>89.98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-1.932465419039861</v>
      </c>
      <c r="E1940" s="2" t="n">
        <v>-1.358639286455094</v>
      </c>
      <c r="F1940" s="3" t="n">
        <v>0.1577121228051789</v>
      </c>
      <c r="G1940" s="4" t="n">
        <v>617</v>
      </c>
      <c r="H1940" s="4" t="n">
        <v>719</v>
      </c>
      <c r="I1940" s="3" t="n">
        <v>600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0.3986</v>
      </c>
      <c r="O1940" s="1" t="n">
        <v>0.3872</v>
      </c>
      <c r="P1940" s="1" t="n">
        <v>0.3465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26513</t>
        </is>
      </c>
      <c r="V1940" s="1" t="inlineStr">
        <is>
          <t>30255</t>
        </is>
      </c>
      <c r="W1940" s="1" t="inlineStr">
        <is>
          <t>18977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96.42</v>
      </c>
      <c r="AO1940" s="1" t="n">
        <v>95.11</v>
      </c>
      <c r="AP1940" s="1" t="n">
        <v>95.26000000000001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-2.272727272727275</v>
      </c>
      <c r="E1941" s="2" t="n">
        <v>2.131782945736423</v>
      </c>
      <c r="F1941" s="3" t="n">
        <v>-2.846299810246669</v>
      </c>
      <c r="G1941" s="4" t="n">
        <v>190</v>
      </c>
      <c r="H1941" s="4" t="n">
        <v>238</v>
      </c>
      <c r="I1941" s="3" t="n">
        <v>269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0.0244</v>
      </c>
      <c r="O1941" s="1" t="n">
        <v>0.0253</v>
      </c>
      <c r="P1941" s="1" t="n">
        <v>0.039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33740</t>
        </is>
      </c>
      <c r="V1941" s="1" t="inlineStr">
        <is>
          <t>36017</t>
        </is>
      </c>
      <c r="W1941" s="1" t="inlineStr">
        <is>
          <t>43033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5.16</v>
      </c>
      <c r="AO1941" s="1" t="n">
        <v>5.27</v>
      </c>
      <c r="AP1941" s="1" t="n">
        <v>5.12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-0.2687424705773203</v>
      </c>
      <c r="E1942" s="2" t="n">
        <v>-1.049990708046827</v>
      </c>
      <c r="F1942" s="3" t="n">
        <v>0.4789182082824592</v>
      </c>
      <c r="G1942" s="4" t="n">
        <v>1193</v>
      </c>
      <c r="H1942" s="4" t="n">
        <v>2671</v>
      </c>
      <c r="I1942" s="3" t="n">
        <v>2368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0.46</v>
      </c>
      <c r="O1942" s="1" t="n">
        <v>1.5029</v>
      </c>
      <c r="P1942" s="1" t="n">
        <v>1.1627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4163</t>
        </is>
      </c>
      <c r="V1942" s="1" t="inlineStr">
        <is>
          <t>15640</t>
        </is>
      </c>
      <c r="W1942" s="1" t="inlineStr">
        <is>
          <t>16191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538.1</v>
      </c>
      <c r="AO1942" s="1" t="n">
        <v>532.45</v>
      </c>
      <c r="AP1942" s="1" t="n">
        <v>535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-2.021732542534316</v>
      </c>
      <c r="E1943" s="2" t="n">
        <v>1.944149876281374</v>
      </c>
      <c r="F1943" s="3" t="n">
        <v>0.2253814147018075</v>
      </c>
      <c r="G1943" s="4" t="n">
        <v>1298</v>
      </c>
      <c r="H1943" s="4" t="n">
        <v>1126</v>
      </c>
      <c r="I1943" s="3" t="n">
        <v>860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0.6616</v>
      </c>
      <c r="O1943" s="1" t="n">
        <v>0.4125</v>
      </c>
      <c r="P1943" s="1" t="n">
        <v>0.3083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19586</t>
        </is>
      </c>
      <c r="V1943" s="1" t="inlineStr">
        <is>
          <t>11824</t>
        </is>
      </c>
      <c r="W1943" s="1" t="inlineStr">
        <is>
          <t>7625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226.32</v>
      </c>
      <c r="AO1943" s="1" t="n">
        <v>230.72</v>
      </c>
      <c r="AP1943" s="1" t="n">
        <v>231.24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-2.666745506149474</v>
      </c>
      <c r="E1944" s="2" t="n">
        <v>0.2429986027580203</v>
      </c>
      <c r="F1944" s="3" t="n">
        <v>1.224168232228356</v>
      </c>
      <c r="G1944" s="4" t="n">
        <v>394</v>
      </c>
      <c r="H1944" s="4" t="n">
        <v>870</v>
      </c>
      <c r="I1944" s="3" t="n">
        <v>370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0.1627</v>
      </c>
      <c r="O1944" s="1" t="n">
        <v>0.4376</v>
      </c>
      <c r="P1944" s="1" t="n">
        <v>0.2125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6009</t>
        </is>
      </c>
      <c r="V1944" s="1" t="inlineStr">
        <is>
          <t>14774</t>
        </is>
      </c>
      <c r="W1944" s="1" t="inlineStr">
        <is>
          <t>7661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164.61</v>
      </c>
      <c r="AO1944" s="1" t="n">
        <v>165.01</v>
      </c>
      <c r="AP1944" s="1" t="n">
        <v>167.03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2.039775624681296</v>
      </c>
      <c r="E1945" s="2" t="n">
        <v>-3.448275862068972</v>
      </c>
      <c r="F1945" s="3" t="n">
        <v>-1.164596273291933</v>
      </c>
      <c r="G1945" s="4" t="n">
        <v>424</v>
      </c>
      <c r="H1945" s="4" t="n">
        <v>331</v>
      </c>
      <c r="I1945" s="3" t="n">
        <v>255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0.2233</v>
      </c>
      <c r="O1945" s="1" t="n">
        <v>0.1083</v>
      </c>
      <c r="P1945" s="1" t="n">
        <v>0.08689999999999999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40041</t>
        </is>
      </c>
      <c r="V1945" s="1" t="inlineStr">
        <is>
          <t>16936</t>
        </is>
      </c>
      <c r="W1945" s="1" t="inlineStr">
        <is>
          <t>15512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40.02</v>
      </c>
      <c r="AO1945" s="1" t="n">
        <v>38.64</v>
      </c>
      <c r="AP1945" s="1" t="n">
        <v>38.19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0.1360081604896216</v>
      </c>
      <c r="E1946" s="2" t="n">
        <v>-0.9100169779286951</v>
      </c>
      <c r="F1946" s="3" t="n">
        <v>0.7059146048934283</v>
      </c>
      <c r="G1946" s="4" t="n">
        <v>56313</v>
      </c>
      <c r="H1946" s="4" t="n">
        <v>82827</v>
      </c>
      <c r="I1946" s="3" t="n">
        <v>65850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139.0721</v>
      </c>
      <c r="O1946" s="1" t="n">
        <v>163.1884</v>
      </c>
      <c r="P1946" s="1" t="n">
        <v>176.4934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3385605</t>
        </is>
      </c>
      <c r="V1946" s="1" t="inlineStr">
        <is>
          <t>5365414</t>
        </is>
      </c>
      <c r="W1946" s="1" t="inlineStr">
        <is>
          <t>6396977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147.25</v>
      </c>
      <c r="AO1946" s="1" t="n">
        <v>145.91</v>
      </c>
      <c r="AP1946" s="1" t="n">
        <v>146.94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-0.8345053914674253</v>
      </c>
      <c r="E1947" s="2" t="n">
        <v>1.38048411497732</v>
      </c>
      <c r="F1947" s="3" t="n">
        <v>1.119194180190263</v>
      </c>
      <c r="G1947" s="4" t="n">
        <v>5325</v>
      </c>
      <c r="H1947" s="4" t="n">
        <v>9585</v>
      </c>
      <c r="I1947" s="3" t="n">
        <v>7851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4.124</v>
      </c>
      <c r="O1947" s="1" t="n">
        <v>9.961600000000001</v>
      </c>
      <c r="P1947" s="1" t="n">
        <v>7.5462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41302</t>
        </is>
      </c>
      <c r="V1947" s="1" t="inlineStr">
        <is>
          <t>107687</t>
        </is>
      </c>
      <c r="W1947" s="1" t="inlineStr">
        <is>
          <t>71353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528.8</v>
      </c>
      <c r="AO1947" s="1" t="n">
        <v>536.1</v>
      </c>
      <c r="AP1947" s="1" t="n">
        <v>542.1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0.04518752824221221</v>
      </c>
      <c r="E1948" s="2" t="n">
        <v>-1.693766937669376</v>
      </c>
      <c r="F1948" s="3" t="n">
        <v>0.1378359751895297</v>
      </c>
      <c r="G1948" s="4" t="n">
        <v>443</v>
      </c>
      <c r="H1948" s="4" t="n">
        <v>595</v>
      </c>
      <c r="I1948" s="3" t="n">
        <v>1047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0.1152</v>
      </c>
      <c r="O1948" s="1" t="n">
        <v>0.1434</v>
      </c>
      <c r="P1948" s="1" t="n">
        <v>0.2832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1955</t>
        </is>
      </c>
      <c r="V1948" s="1" t="inlineStr">
        <is>
          <t>7374</t>
        </is>
      </c>
      <c r="W1948" s="1" t="inlineStr">
        <is>
          <t>3002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88.56</v>
      </c>
      <c r="AO1948" s="1" t="n">
        <v>87.06</v>
      </c>
      <c r="AP1948" s="1" t="n">
        <v>87.18000000000001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-0.1538264325086586</v>
      </c>
      <c r="E1949" s="2" t="n">
        <v>2.88868917704455</v>
      </c>
      <c r="F1949" s="3" t="n">
        <v>-2.208634888944339</v>
      </c>
      <c r="G1949" s="4" t="n">
        <v>443</v>
      </c>
      <c r="H1949" s="4" t="n">
        <v>570</v>
      </c>
      <c r="I1949" s="3" t="n">
        <v>395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1.0817</v>
      </c>
      <c r="O1949" s="1" t="n">
        <v>0.3346</v>
      </c>
      <c r="P1949" s="1" t="n">
        <v>0.2185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24504</t>
        </is>
      </c>
      <c r="V1949" s="1" t="inlineStr">
        <is>
          <t>5255</t>
        </is>
      </c>
      <c r="W1949" s="1" t="inlineStr">
        <is>
          <t>2903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389.45</v>
      </c>
      <c r="AO1949" s="1" t="n">
        <v>400.7</v>
      </c>
      <c r="AP1949" s="1" t="n">
        <v>391.85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-0.664603520876669</v>
      </c>
      <c r="E1950" s="2" t="n">
        <v>2.124616956077629</v>
      </c>
      <c r="F1950" s="3" t="n">
        <v>-0.4000800160032063</v>
      </c>
      <c r="G1950" s="4" t="n">
        <v>30</v>
      </c>
      <c r="H1950" s="4" t="n">
        <v>105</v>
      </c>
      <c r="I1950" s="3" t="n">
        <v>59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0.0319</v>
      </c>
      <c r="O1950" s="1" t="n">
        <v>0.1914</v>
      </c>
      <c r="P1950" s="1" t="n">
        <v>0.6233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195.8</v>
      </c>
      <c r="AO1950" s="1" t="n">
        <v>199.96</v>
      </c>
      <c r="AP1950" s="1" t="n">
        <v>199.16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-1.736042611955027</v>
      </c>
      <c r="E1951" s="2" t="n">
        <v>-3.051596065047173</v>
      </c>
      <c r="F1951" s="3" t="n">
        <v>-3.755090771036108</v>
      </c>
      <c r="G1951" s="4" t="n">
        <v>3784</v>
      </c>
      <c r="H1951" s="4" t="n">
        <v>5507</v>
      </c>
      <c r="I1951" s="3" t="n">
        <v>7549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3.0634</v>
      </c>
      <c r="O1951" s="1" t="n">
        <v>4.1444</v>
      </c>
      <c r="P1951" s="1" t="n">
        <v>6.654800000000001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17832</t>
        </is>
      </c>
      <c r="V1951" s="1" t="inlineStr">
        <is>
          <t>32846</t>
        </is>
      </c>
      <c r="W1951" s="1" t="inlineStr">
        <is>
          <t>56841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747.15</v>
      </c>
      <c r="AO1951" s="1" t="n">
        <v>724.35</v>
      </c>
      <c r="AP1951" s="1" t="n">
        <v>697.15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1.78790773850142</v>
      </c>
      <c r="E1952" s="2" t="n">
        <v>1.08608205953339</v>
      </c>
      <c r="F1952" s="3" t="n">
        <v>-1.512136888181453</v>
      </c>
      <c r="G1952" s="4" t="n">
        <v>240</v>
      </c>
      <c r="H1952" s="4" t="n">
        <v>280</v>
      </c>
      <c r="I1952" s="3" t="n">
        <v>254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0.0575</v>
      </c>
      <c r="O1952" s="1" t="n">
        <v>0.0793</v>
      </c>
      <c r="P1952" s="1" t="n">
        <v>0.0424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1058</t>
        </is>
      </c>
      <c r="V1952" s="1" t="inlineStr">
        <is>
          <t>1529</t>
        </is>
      </c>
      <c r="W1952" s="1" t="inlineStr">
        <is>
          <t>781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372.9</v>
      </c>
      <c r="AO1952" s="1" t="n">
        <v>376.95</v>
      </c>
      <c r="AP1952" s="1" t="n">
        <v>371.25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-1.396282805641174</v>
      </c>
      <c r="E1953" s="2" t="n">
        <v>2.202225905754203</v>
      </c>
      <c r="F1953" s="3" t="n">
        <v>0.1899907321594027</v>
      </c>
      <c r="G1953" s="4" t="n">
        <v>84088</v>
      </c>
      <c r="H1953" s="4" t="n">
        <v>171710</v>
      </c>
      <c r="I1953" s="3" t="n">
        <v>81117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141.9552</v>
      </c>
      <c r="O1953" s="1" t="n">
        <v>465.051</v>
      </c>
      <c r="P1953" s="1" t="n">
        <v>162.2803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889627</t>
        </is>
      </c>
      <c r="V1953" s="1" t="inlineStr">
        <is>
          <t>1461208</t>
        </is>
      </c>
      <c r="W1953" s="1" t="inlineStr">
        <is>
          <t>888235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1055.75</v>
      </c>
      <c r="AO1953" s="1" t="n">
        <v>1079</v>
      </c>
      <c r="AP1953" s="1" t="n">
        <v>1081.05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0.2067787467409831</v>
      </c>
      <c r="E1954" s="2" t="n">
        <v>2.099407859321738</v>
      </c>
      <c r="F1954" s="3" t="n">
        <v>-0.5360281195079006</v>
      </c>
      <c r="G1954" s="4" t="n">
        <v>82045</v>
      </c>
      <c r="H1954" s="4" t="n">
        <v>95176</v>
      </c>
      <c r="I1954" s="3" t="n">
        <v>65912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342.5586</v>
      </c>
      <c r="O1954" s="1" t="n">
        <v>425.8691000000001</v>
      </c>
      <c r="P1954" s="1" t="n">
        <v>333.6867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2161590</t>
        </is>
      </c>
      <c r="V1954" s="1" t="inlineStr">
        <is>
          <t>2061678</t>
        </is>
      </c>
      <c r="W1954" s="1" t="inlineStr">
        <is>
          <t>3204401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-765700</v>
      </c>
      <c r="AC1954" s="1" t="n">
        <v>-2808000</v>
      </c>
      <c r="AD1954" s="1" t="n">
        <v>12364</v>
      </c>
      <c r="AE1954" s="1" t="n">
        <v>16190</v>
      </c>
      <c r="AF1954" s="1" t="n">
        <v>8196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557.1</v>
      </c>
      <c r="AL1954" s="1" t="n">
        <v>569.35</v>
      </c>
      <c r="AM1954" s="1" t="n">
        <v>565.25</v>
      </c>
      <c r="AN1954" s="1" t="n">
        <v>557.3</v>
      </c>
      <c r="AO1954" s="1" t="n">
        <v>569</v>
      </c>
      <c r="AP1954" s="1" t="n">
        <v>565.95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-0.09236711730625043</v>
      </c>
      <c r="E1955" s="2" t="n">
        <v>-1.697764330139523</v>
      </c>
      <c r="F1955" s="3" t="n">
        <v>0.9148426812585538</v>
      </c>
      <c r="G1955" s="4" t="n">
        <v>121</v>
      </c>
      <c r="H1955" s="4" t="n">
        <v>127</v>
      </c>
      <c r="I1955" s="3" t="n">
        <v>111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0.3529</v>
      </c>
      <c r="O1955" s="1" t="n">
        <v>0.4438</v>
      </c>
      <c r="P1955" s="1" t="n">
        <v>0.5598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594.9</v>
      </c>
      <c r="AO1955" s="1" t="n">
        <v>584.8</v>
      </c>
      <c r="AP1955" s="1" t="n">
        <v>590.15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-1.282051282051287</v>
      </c>
      <c r="E1956" s="2" t="n">
        <v>0.324675324675326</v>
      </c>
      <c r="F1956" s="3" t="n">
        <v>0.5085529357373991</v>
      </c>
      <c r="G1956" s="4" t="n">
        <v>14837</v>
      </c>
      <c r="H1956" s="4" t="n">
        <v>13225</v>
      </c>
      <c r="I1956" s="3" t="n">
        <v>11078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6.8645</v>
      </c>
      <c r="O1956" s="1" t="n">
        <v>9.6686</v>
      </c>
      <c r="P1956" s="1" t="n">
        <v>5.9293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1985732</t>
        </is>
      </c>
      <c r="V1956" s="1" t="inlineStr">
        <is>
          <t>2499240</t>
        </is>
      </c>
      <c r="W1956" s="1" t="inlineStr">
        <is>
          <t>1733843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21.56</v>
      </c>
      <c r="AO1956" s="1" t="n">
        <v>21.63</v>
      </c>
      <c r="AP1956" s="1" t="n">
        <v>21.74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-1.866565771219568</v>
      </c>
      <c r="E1957" s="2" t="n">
        <v>0.9124791157948878</v>
      </c>
      <c r="F1957" s="3" t="n">
        <v>3.171166581762605</v>
      </c>
      <c r="G1957" s="4" t="n">
        <v>31144</v>
      </c>
      <c r="H1957" s="4" t="n">
        <v>28370</v>
      </c>
      <c r="I1957" s="3" t="n">
        <v>59199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40.3422</v>
      </c>
      <c r="O1957" s="1" t="n">
        <v>56.5237</v>
      </c>
      <c r="P1957" s="1" t="n">
        <v>83.8352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361653</t>
        </is>
      </c>
      <c r="V1957" s="1" t="inlineStr">
        <is>
          <t>873255</t>
        </is>
      </c>
      <c r="W1957" s="1" t="inlineStr">
        <is>
          <t>910793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389.05</v>
      </c>
      <c r="AO1957" s="1" t="n">
        <v>392.6</v>
      </c>
      <c r="AP1957" s="1" t="n">
        <v>405.05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-0.4333532576210494</v>
      </c>
      <c r="E1958" s="2" t="n">
        <v>-0.1350742908599568</v>
      </c>
      <c r="F1958" s="3" t="n">
        <v>8.040276525398248</v>
      </c>
      <c r="G1958" s="4" t="n">
        <v>2219</v>
      </c>
      <c r="H1958" s="4" t="n">
        <v>1917</v>
      </c>
      <c r="I1958" s="3" t="n">
        <v>9156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2.275</v>
      </c>
      <c r="O1958" s="1" t="n">
        <v>1.5517</v>
      </c>
      <c r="P1958" s="1" t="n">
        <v>10.5429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184144</t>
        </is>
      </c>
      <c r="V1958" s="1" t="inlineStr">
        <is>
          <t>126714</t>
        </is>
      </c>
      <c r="W1958" s="1" t="inlineStr">
        <is>
          <t>640834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66.63</v>
      </c>
      <c r="AO1958" s="1" t="n">
        <v>66.54000000000001</v>
      </c>
      <c r="AP1958" s="1" t="n">
        <v>71.89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-1.441708975955569</v>
      </c>
      <c r="E1959" s="2" t="n">
        <v>-0.4373815424989066</v>
      </c>
      <c r="F1959" s="3" t="n">
        <v>-1.156831161224182</v>
      </c>
      <c r="G1959" s="4" t="n">
        <v>16335</v>
      </c>
      <c r="H1959" s="4" t="n">
        <v>11440</v>
      </c>
      <c r="I1959" s="3" t="n">
        <v>12212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17.4431</v>
      </c>
      <c r="O1959" s="1" t="n">
        <v>14.0253</v>
      </c>
      <c r="P1959" s="1" t="n">
        <v>15.4742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85192</t>
        </is>
      </c>
      <c r="V1959" s="1" t="inlineStr">
        <is>
          <t>71320</t>
        </is>
      </c>
      <c r="W1959" s="1" t="inlineStr">
        <is>
          <t>83642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1028.85</v>
      </c>
      <c r="AO1959" s="1" t="n">
        <v>1024.35</v>
      </c>
      <c r="AP1959" s="1" t="n">
        <v>1012.5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1.72882672882673</v>
      </c>
      <c r="E1960" s="2" t="n">
        <v>0.9929348863853412</v>
      </c>
      <c r="F1960" s="3" t="n">
        <v>-0.1890716581584447</v>
      </c>
      <c r="G1960" s="4" t="n">
        <v>1402</v>
      </c>
      <c r="H1960" s="4" t="n">
        <v>671</v>
      </c>
      <c r="I1960" s="3" t="n">
        <v>836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9.7143</v>
      </c>
      <c r="O1960" s="1" t="n">
        <v>0.3869</v>
      </c>
      <c r="P1960" s="1" t="n">
        <v>0.2615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1741280</t>
        </is>
      </c>
      <c r="V1960" s="1" t="inlineStr">
        <is>
          <t>45040</t>
        </is>
      </c>
      <c r="W1960" s="1" t="inlineStr">
        <is>
          <t>38846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52.37</v>
      </c>
      <c r="AO1960" s="1" t="n">
        <v>52.89</v>
      </c>
      <c r="AP1960" s="1" t="n">
        <v>52.79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-0.7705367637455782</v>
      </c>
      <c r="E1961" s="2" t="n">
        <v>0.02632271650433801</v>
      </c>
      <c r="F1961" s="3" t="n">
        <v>-0.5921052631578985</v>
      </c>
      <c r="G1961" s="4" t="n">
        <v>1217</v>
      </c>
      <c r="H1961" s="4" t="n">
        <v>763</v>
      </c>
      <c r="I1961" s="3" t="n">
        <v>767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1.4147</v>
      </c>
      <c r="O1961" s="1" t="n">
        <v>0.5568</v>
      </c>
      <c r="P1961" s="1" t="n">
        <v>1.7454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106446</t>
        </is>
      </c>
      <c r="V1961" s="1" t="inlineStr">
        <is>
          <t>47531</t>
        </is>
      </c>
      <c r="W1961" s="1" t="inlineStr">
        <is>
          <t>184770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75.98</v>
      </c>
      <c r="AO1961" s="1" t="n">
        <v>76</v>
      </c>
      <c r="AP1961" s="1" t="n">
        <v>75.55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-0.1606142515767605</v>
      </c>
      <c r="E1962" s="2" t="n">
        <v>0.2471945381778213</v>
      </c>
      <c r="F1962" s="3" t="n">
        <v>-0.2896395162237305</v>
      </c>
      <c r="G1962" s="4" t="n">
        <v>645</v>
      </c>
      <c r="H1962" s="4" t="n">
        <v>543</v>
      </c>
      <c r="I1962" s="3" t="n">
        <v>1712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3.9423</v>
      </c>
      <c r="O1962" s="1" t="n">
        <v>2.7255</v>
      </c>
      <c r="P1962" s="1" t="n">
        <v>2.9974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149301</t>
        </is>
      </c>
      <c r="V1962" s="1" t="inlineStr">
        <is>
          <t>104360</t>
        </is>
      </c>
      <c r="W1962" s="1" t="inlineStr">
        <is>
          <t>111402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254.86</v>
      </c>
      <c r="AO1962" s="1" t="n">
        <v>255.49</v>
      </c>
      <c r="AP1962" s="1" t="n">
        <v>254.75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0.05270281600727549</v>
      </c>
      <c r="E1963" s="2" t="n">
        <v>0.234643425794021</v>
      </c>
      <c r="F1963" s="3" t="n">
        <v>-0.203040835095003</v>
      </c>
      <c r="G1963" s="4" t="n">
        <v>124</v>
      </c>
      <c r="H1963" s="4" t="n">
        <v>72</v>
      </c>
      <c r="I1963" s="3" t="n">
        <v>85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0.1761</v>
      </c>
      <c r="O1963" s="1" t="n">
        <v>0.0517</v>
      </c>
      <c r="P1963" s="1" t="n">
        <v>0.03700000000000001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1529</t>
        </is>
      </c>
      <c r="V1963" s="1" t="inlineStr">
        <is>
          <t>441</t>
        </is>
      </c>
      <c r="W1963" s="1" t="inlineStr">
        <is>
          <t>286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835.3099999999999</v>
      </c>
      <c r="AO1963" s="1" t="n">
        <v>837.27</v>
      </c>
      <c r="AP1963" s="1" t="n">
        <v>835.5700000000001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-0.5533779109983743</v>
      </c>
      <c r="E1964" s="2" t="n">
        <v>0.2086714583816283</v>
      </c>
      <c r="F1964" s="3" t="n">
        <v>0.02313743637204537</v>
      </c>
      <c r="G1964" s="4" t="n">
        <v>150</v>
      </c>
      <c r="H1964" s="4" t="n">
        <v>87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0.057</v>
      </c>
      <c r="O1964" s="1" t="n">
        <v>0.0262</v>
      </c>
      <c r="P1964" s="1" t="n">
        <v>0.0192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3135</t>
        </is>
      </c>
      <c r="V1964" s="1" t="inlineStr">
        <is>
          <t>1366</t>
        </is>
      </c>
      <c r="W1964" s="1" t="inlineStr">
        <is>
          <t>1646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86.26000000000001</v>
      </c>
      <c r="AO1964" s="1" t="n">
        <v>86.44</v>
      </c>
      <c r="AP1964" s="1" t="n">
        <v>86.45999999999999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0.1503194287861674</v>
      </c>
      <c r="E1965" s="2" t="n">
        <v>-1.819887429643525</v>
      </c>
      <c r="F1965" s="3" t="n">
        <v>1.375883814255683</v>
      </c>
      <c r="G1965" s="4" t="n">
        <v>22923</v>
      </c>
      <c r="H1965" s="4" t="n">
        <v>33065</v>
      </c>
      <c r="I1965" s="3" t="n">
        <v>15702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12.6761</v>
      </c>
      <c r="O1965" s="1" t="n">
        <v>63.83770000000001</v>
      </c>
      <c r="P1965" s="1" t="n">
        <v>13.6339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1066071</t>
        </is>
      </c>
      <c r="V1965" s="1" t="inlineStr">
        <is>
          <t>6357717</t>
        </is>
      </c>
      <c r="W1965" s="1" t="inlineStr">
        <is>
          <t>958405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53.3</v>
      </c>
      <c r="AO1965" s="1" t="n">
        <v>52.33</v>
      </c>
      <c r="AP1965" s="1" t="n">
        <v>53.05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0.6677796327212115</v>
      </c>
      <c r="E1966" s="2" t="n">
        <v>-0.6771697070204501</v>
      </c>
      <c r="F1966" s="3" t="n">
        <v>-0.1947961597328636</v>
      </c>
      <c r="G1966" s="4" t="n">
        <v>27612</v>
      </c>
      <c r="H1966" s="4" t="n">
        <v>10042</v>
      </c>
      <c r="I1966" s="3" t="n">
        <v>11825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30.1691</v>
      </c>
      <c r="O1966" s="1" t="n">
        <v>9.596400000000001</v>
      </c>
      <c r="P1966" s="1" t="n">
        <v>9.8001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237566</t>
        </is>
      </c>
      <c r="V1966" s="1" t="inlineStr">
        <is>
          <t>104895</t>
        </is>
      </c>
      <c r="W1966" s="1" t="inlineStr">
        <is>
          <t>74436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361.8</v>
      </c>
      <c r="AO1966" s="1" t="n">
        <v>359.35</v>
      </c>
      <c r="AP1966" s="1" t="n">
        <v>358.65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4.983175773113286</v>
      </c>
      <c r="E1967" s="2" t="n">
        <v>4.242979242979236</v>
      </c>
      <c r="F1967" s="3" t="n">
        <v>2.584187408491944</v>
      </c>
      <c r="G1967" s="4" t="n">
        <v>763</v>
      </c>
      <c r="H1967" s="4" t="n">
        <v>788</v>
      </c>
      <c r="I1967" s="3" t="n">
        <v>919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5.0184</v>
      </c>
      <c r="O1967" s="1" t="n">
        <v>3.2974</v>
      </c>
      <c r="P1967" s="1" t="n">
        <v>3.0493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655.2</v>
      </c>
      <c r="AO1967" s="1" t="n">
        <v>683</v>
      </c>
      <c r="AP1967" s="1" t="n">
        <v>700.65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-2.279496620322027</v>
      </c>
      <c r="E1968" s="2" t="n">
        <v>2.711700464509457</v>
      </c>
      <c r="F1968" s="3" t="n">
        <v>-1.910821050787324</v>
      </c>
      <c r="G1968" s="4" t="n">
        <v>3165</v>
      </c>
      <c r="H1968" s="4" t="n">
        <v>2836</v>
      </c>
      <c r="I1968" s="3" t="n">
        <v>2429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4.2077</v>
      </c>
      <c r="O1968" s="1" t="n">
        <v>4.1547</v>
      </c>
      <c r="P1968" s="1" t="n">
        <v>4.1818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4098</t>
        </is>
      </c>
      <c r="V1968" s="1" t="inlineStr">
        <is>
          <t>4365</t>
        </is>
      </c>
      <c r="W1968" s="1" t="inlineStr">
        <is>
          <t>4896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4445.55</v>
      </c>
      <c r="AO1968" s="1" t="n">
        <v>4566.1</v>
      </c>
      <c r="AP1968" s="1" t="n">
        <v>4478.85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-1.258529188779371</v>
      </c>
      <c r="E1969" s="2" t="n">
        <v>0.06142506142505793</v>
      </c>
      <c r="F1969" s="3" t="n">
        <v>1.135666052793121</v>
      </c>
      <c r="G1969" s="4" t="n">
        <v>13162</v>
      </c>
      <c r="H1969" s="4" t="n">
        <v>10835</v>
      </c>
      <c r="I1969" s="3" t="n">
        <v>15915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9.617900000000001</v>
      </c>
      <c r="O1969" s="1" t="n">
        <v>11.1669</v>
      </c>
      <c r="P1969" s="1" t="n">
        <v>17.1704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145262</t>
        </is>
      </c>
      <c r="V1969" s="1" t="inlineStr">
        <is>
          <t>167777</t>
        </is>
      </c>
      <c r="W1969" s="1" t="inlineStr">
        <is>
          <t>234334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325.6</v>
      </c>
      <c r="AO1969" s="1" t="n">
        <v>325.8</v>
      </c>
      <c r="AP1969" s="1" t="n">
        <v>329.5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0.2436218447587367</v>
      </c>
      <c r="E1970" s="2" t="n">
        <v>1.16114223992439</v>
      </c>
      <c r="F1970" s="3" t="n">
        <v>0.3937270603937294</v>
      </c>
      <c r="G1970" s="4" t="n">
        <v>403</v>
      </c>
      <c r="H1970" s="4" t="n">
        <v>878</v>
      </c>
      <c r="I1970" s="3" t="n">
        <v>520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1.9077</v>
      </c>
      <c r="O1970" s="1" t="n">
        <v>1.6899</v>
      </c>
      <c r="P1970" s="1" t="n">
        <v>1.4615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120404</t>
        </is>
      </c>
      <c r="V1970" s="1" t="inlineStr">
        <is>
          <t>51985</t>
        </is>
      </c>
      <c r="W1970" s="1" t="inlineStr">
        <is>
          <t>83640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148.13</v>
      </c>
      <c r="AO1970" s="1" t="n">
        <v>149.85</v>
      </c>
      <c r="AP1970" s="1" t="n">
        <v>150.44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-2.519301097114998</v>
      </c>
      <c r="E1971" s="2" t="n">
        <v>-0.5418924551896582</v>
      </c>
      <c r="F1971" s="3" t="n">
        <v>0.2514668901928008</v>
      </c>
      <c r="G1971" s="4" t="n">
        <v>20647</v>
      </c>
      <c r="H1971" s="4" t="n">
        <v>10032</v>
      </c>
      <c r="I1971" s="3" t="n">
        <v>10813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59.1753</v>
      </c>
      <c r="O1971" s="1" t="n">
        <v>13.4652</v>
      </c>
      <c r="P1971" s="1" t="n">
        <v>19.8207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3088752</t>
        </is>
      </c>
      <c r="V1971" s="1" t="inlineStr">
        <is>
          <t>1844399</t>
        </is>
      </c>
      <c r="W1971" s="1" t="inlineStr">
        <is>
          <t>2665933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23.99</v>
      </c>
      <c r="AO1971" s="1" t="n">
        <v>23.86</v>
      </c>
      <c r="AP1971" s="1" t="n">
        <v>23.92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1.150755821871168</v>
      </c>
      <c r="E1972" s="2" t="n">
        <v>-0.6597105351733545</v>
      </c>
      <c r="F1972" s="3" t="n">
        <v>-3.659280341532836</v>
      </c>
      <c r="G1972" s="4" t="n">
        <v>1894</v>
      </c>
      <c r="H1972" s="4" t="n">
        <v>2434</v>
      </c>
      <c r="I1972" s="3" t="n">
        <v>2476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1.501</v>
      </c>
      <c r="O1972" s="1" t="n">
        <v>1.4647</v>
      </c>
      <c r="P1972" s="1" t="n">
        <v>2.0027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16338</t>
        </is>
      </c>
      <c r="V1972" s="1" t="inlineStr">
        <is>
          <t>17574</t>
        </is>
      </c>
      <c r="W1972" s="1" t="inlineStr">
        <is>
          <t>47996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148.55</v>
      </c>
      <c r="AO1972" s="1" t="n">
        <v>147.57</v>
      </c>
      <c r="AP1972" s="1" t="n">
        <v>142.17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5.289396887159533</v>
      </c>
      <c r="E1973" s="2" t="n">
        <v>2.586903799514953</v>
      </c>
      <c r="F1973" s="3" t="n">
        <v>-2.859394348756048</v>
      </c>
      <c r="G1973" s="4" t="n">
        <v>14996</v>
      </c>
      <c r="H1973" s="4" t="n">
        <v>13469</v>
      </c>
      <c r="I1973" s="3" t="n">
        <v>5954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9.587300000000001</v>
      </c>
      <c r="O1973" s="1" t="n">
        <v>9.7667</v>
      </c>
      <c r="P1973" s="1" t="n">
        <v>2.8249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87607</t>
        </is>
      </c>
      <c r="V1973" s="1" t="inlineStr">
        <is>
          <t>81547</t>
        </is>
      </c>
      <c r="W1973" s="1" t="inlineStr">
        <is>
          <t>30064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432.95</v>
      </c>
      <c r="AO1973" s="1" t="n">
        <v>444.15</v>
      </c>
      <c r="AP1973" s="1" t="n">
        <v>431.45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3.07519219951247</v>
      </c>
      <c r="E1974" s="2" t="n">
        <v>0.2728761142441306</v>
      </c>
      <c r="F1974" s="3" t="n">
        <v>0.9433962264151</v>
      </c>
      <c r="G1974" s="4" t="n">
        <v>863</v>
      </c>
      <c r="H1974" s="4" t="n">
        <v>902</v>
      </c>
      <c r="I1974" s="3" t="n">
        <v>521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0.4083</v>
      </c>
      <c r="O1974" s="1" t="n">
        <v>0.3918</v>
      </c>
      <c r="P1974" s="1" t="n">
        <v>0.1925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44843</t>
        </is>
      </c>
      <c r="V1974" s="1" t="inlineStr">
        <is>
          <t>48851</t>
        </is>
      </c>
      <c r="W1974" s="1" t="inlineStr">
        <is>
          <t>23435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54.97</v>
      </c>
      <c r="AO1974" s="1" t="n">
        <v>55.12</v>
      </c>
      <c r="AP1974" s="1" t="n">
        <v>55.64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-2.340234023402338</v>
      </c>
      <c r="E1975" s="2" t="n">
        <v>-4.700460829493086</v>
      </c>
      <c r="F1975" s="3" t="n">
        <v>-2.514506769825917</v>
      </c>
      <c r="G1975" s="4" t="n">
        <v>748</v>
      </c>
      <c r="H1975" s="4" t="n">
        <v>1003</v>
      </c>
      <c r="I1975" s="3" t="n">
        <v>655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0.3532</v>
      </c>
      <c r="O1975" s="1" t="n">
        <v>0.5821000000000001</v>
      </c>
      <c r="P1975" s="1" t="n">
        <v>0.2662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180136</t>
        </is>
      </c>
      <c r="V1975" s="1" t="inlineStr">
        <is>
          <t>344245</t>
        </is>
      </c>
      <c r="W1975" s="1" t="inlineStr">
        <is>
          <t>180685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10.85</v>
      </c>
      <c r="AO1975" s="1" t="n">
        <v>10.34</v>
      </c>
      <c r="AP1975" s="1" t="n">
        <v>10.08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-2.417614045186351</v>
      </c>
      <c r="E1976" s="2" t="n">
        <v>-0.3244359239050355</v>
      </c>
      <c r="F1976" s="3" t="n">
        <v>-1.938156532031369</v>
      </c>
      <c r="G1976" s="4" t="n">
        <v>22620</v>
      </c>
      <c r="H1976" s="4" t="n">
        <v>17635</v>
      </c>
      <c r="I1976" s="3" t="n">
        <v>16751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32.47320000000001</v>
      </c>
      <c r="O1976" s="1" t="n">
        <v>21.8504</v>
      </c>
      <c r="P1976" s="1" t="n">
        <v>18.3247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157203</t>
        </is>
      </c>
      <c r="V1976" s="1" t="inlineStr">
        <is>
          <t>115014</t>
        </is>
      </c>
      <c r="W1976" s="1" t="inlineStr">
        <is>
          <t>120872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678.1</v>
      </c>
      <c r="AO1976" s="1" t="n">
        <v>675.9</v>
      </c>
      <c r="AP1976" s="1" t="n">
        <v>662.8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-2.847304992716204</v>
      </c>
      <c r="E1977" s="2" t="n">
        <v>1.185932388222471</v>
      </c>
      <c r="F1977" s="3" t="n">
        <v>-2.626970227670757</v>
      </c>
      <c r="G1977" s="4" t="n">
        <v>23616</v>
      </c>
      <c r="H1977" s="4" t="n">
        <v>21273</v>
      </c>
      <c r="I1977" s="3" t="n">
        <v>11429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29.4297</v>
      </c>
      <c r="O1977" s="1" t="n">
        <v>20.9996</v>
      </c>
      <c r="P1977" s="1" t="n">
        <v>10.4147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1649498</t>
        </is>
      </c>
      <c r="V1977" s="1" t="inlineStr">
        <is>
          <t>1109686</t>
        </is>
      </c>
      <c r="W1977" s="1" t="inlineStr">
        <is>
          <t>583760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73.36</v>
      </c>
      <c r="AO1977" s="1" t="n">
        <v>74.23</v>
      </c>
      <c r="AP1977" s="1" t="n">
        <v>72.28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0.397553516819558</v>
      </c>
      <c r="E1978" s="2" t="n">
        <v>1.979896436186411</v>
      </c>
      <c r="F1978" s="3" t="n">
        <v>-1.373954599761033</v>
      </c>
      <c r="G1978" s="4" t="n">
        <v>57</v>
      </c>
      <c r="H1978" s="4" t="n">
        <v>41</v>
      </c>
      <c r="I1978" s="3" t="n">
        <v>68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0.0291</v>
      </c>
      <c r="O1978" s="1" t="n">
        <v>0.0269</v>
      </c>
      <c r="P1978" s="1" t="n">
        <v>0.0526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32.83</v>
      </c>
      <c r="AO1978" s="1" t="n">
        <v>33.48</v>
      </c>
      <c r="AP1978" s="1" t="n">
        <v>33.02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-0.1169302726321676</v>
      </c>
      <c r="E1979" s="2" t="n">
        <v>-0.5699322242760321</v>
      </c>
      <c r="F1979" s="3" t="n">
        <v>-1.251742835011622</v>
      </c>
      <c r="G1979" s="4" t="n">
        <v>96547</v>
      </c>
      <c r="H1979" s="4" t="n">
        <v>58058</v>
      </c>
      <c r="I1979" s="3" t="n">
        <v>73712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711.3567</v>
      </c>
      <c r="O1979" s="1" t="n">
        <v>307.6983</v>
      </c>
      <c r="P1979" s="1" t="n">
        <v>323.6477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3021883</t>
        </is>
      </c>
      <c r="V1979" s="1" t="inlineStr">
        <is>
          <t>1267693</t>
        </is>
      </c>
      <c r="W1979" s="1" t="inlineStr">
        <is>
          <t>1477644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1623</v>
      </c>
      <c r="AO1979" s="1" t="n">
        <v>1613.75</v>
      </c>
      <c r="AP1979" s="1" t="n">
        <v>1593.55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4.166666666666671</v>
      </c>
      <c r="E1980" s="2" t="n">
        <v>5.000000000000004</v>
      </c>
      <c r="F1980" s="3" t="n">
        <v>-5.714285714285719</v>
      </c>
      <c r="G1980" s="4" t="n">
        <v>439</v>
      </c>
      <c r="H1980" s="4" t="n">
        <v>278</v>
      </c>
      <c r="I1980" s="3" t="n">
        <v>928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0.0851</v>
      </c>
      <c r="O1980" s="1" t="n">
        <v>0.0587</v>
      </c>
      <c r="P1980" s="1" t="n">
        <v>0.188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1.05</v>
      </c>
      <c r="AP1980" s="1" t="n">
        <v>0.99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-0.851204952465183</v>
      </c>
      <c r="E1981" s="2" t="n">
        <v>4.794291448321998</v>
      </c>
      <c r="F1981" s="3" t="n">
        <v>0.06383657835940236</v>
      </c>
      <c r="G1981" s="4" t="n">
        <v>71446</v>
      </c>
      <c r="H1981" s="4" t="n">
        <v>247139</v>
      </c>
      <c r="I1981" s="3" t="n">
        <v>159615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288.8271</v>
      </c>
      <c r="O1981" s="1" t="n">
        <v>1337.1253</v>
      </c>
      <c r="P1981" s="1" t="n">
        <v>835.2784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2091256</t>
        </is>
      </c>
      <c r="V1981" s="1" t="inlineStr">
        <is>
          <t>9652310</t>
        </is>
      </c>
      <c r="W1981" s="1" t="inlineStr">
        <is>
          <t>7484284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-4593100</v>
      </c>
      <c r="AC1981" s="1" t="n">
        <v>-5273900</v>
      </c>
      <c r="AD1981" s="1" t="n">
        <v>6764</v>
      </c>
      <c r="AE1981" s="1" t="n">
        <v>25271</v>
      </c>
      <c r="AF1981" s="1" t="n">
        <v>14084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448.6</v>
      </c>
      <c r="AL1981" s="1" t="n">
        <v>470.7</v>
      </c>
      <c r="AM1981" s="1" t="n">
        <v>469.95</v>
      </c>
      <c r="AN1981" s="1" t="n">
        <v>448.45</v>
      </c>
      <c r="AO1981" s="1" t="n">
        <v>469.95</v>
      </c>
      <c r="AP1981" s="1" t="n">
        <v>470.25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5.966587112171838</v>
      </c>
      <c r="E1982" s="2" t="n">
        <v>-2.093125734430082</v>
      </c>
      <c r="F1982" s="3" t="n">
        <v>-0.8301452754232058</v>
      </c>
      <c r="G1982" s="4" t="n">
        <v>36099</v>
      </c>
      <c r="H1982" s="4" t="n">
        <v>10980</v>
      </c>
      <c r="I1982" s="3" t="n">
        <v>5270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87.4918</v>
      </c>
      <c r="O1982" s="1" t="n">
        <v>25.5699</v>
      </c>
      <c r="P1982" s="1" t="n">
        <v>10.1038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135780</t>
        </is>
      </c>
      <c r="V1982" s="1" t="inlineStr">
        <is>
          <t>52077</t>
        </is>
      </c>
      <c r="W1982" s="1" t="inlineStr">
        <is>
          <t>25358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2042.4</v>
      </c>
      <c r="AO1982" s="1" t="n">
        <v>1999.65</v>
      </c>
      <c r="AP1982" s="1" t="n">
        <v>1983.05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-0.6863237439318894</v>
      </c>
      <c r="E1983" s="2" t="n">
        <v>-1.244883216951597</v>
      </c>
      <c r="F1983" s="3" t="n">
        <v>6.190720015604799</v>
      </c>
      <c r="G1983" s="4" t="n">
        <v>5912</v>
      </c>
      <c r="H1983" s="4" t="n">
        <v>7031</v>
      </c>
      <c r="I1983" s="3" t="n">
        <v>21517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6.0796</v>
      </c>
      <c r="O1983" s="1" t="n">
        <v>9.8225</v>
      </c>
      <c r="P1983" s="1" t="n">
        <v>45.4094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12034</t>
        </is>
      </c>
      <c r="V1983" s="1" t="inlineStr">
        <is>
          <t>30011</t>
        </is>
      </c>
      <c r="W1983" s="1" t="inlineStr">
        <is>
          <t>117651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2076.5</v>
      </c>
      <c r="AO1983" s="1" t="n">
        <v>2050.65</v>
      </c>
      <c r="AP1983" s="1" t="n">
        <v>2177.6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0.09301089556204249</v>
      </c>
      <c r="E1984" s="2" t="n">
        <v>-0.3849727864064752</v>
      </c>
      <c r="F1984" s="3" t="n">
        <v>0.8395522388059793</v>
      </c>
      <c r="G1984" s="4" t="n">
        <v>9359</v>
      </c>
      <c r="H1984" s="4" t="n">
        <v>9995</v>
      </c>
      <c r="I1984" s="3" t="n">
        <v>5085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8.387700000000001</v>
      </c>
      <c r="O1984" s="1" t="n">
        <v>8.3969</v>
      </c>
      <c r="P1984" s="1" t="n">
        <v>4.2918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84010</t>
        </is>
      </c>
      <c r="V1984" s="1" t="inlineStr">
        <is>
          <t>77691</t>
        </is>
      </c>
      <c r="W1984" s="1" t="inlineStr">
        <is>
          <t>57484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376.65</v>
      </c>
      <c r="AO1984" s="1" t="n">
        <v>375.2</v>
      </c>
      <c r="AP1984" s="1" t="n">
        <v>378.35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3.213577510789683</v>
      </c>
      <c r="E1985" s="2" t="n">
        <v>2.254619427021534</v>
      </c>
      <c r="F1985" s="3" t="n">
        <v>-1.624668435013261</v>
      </c>
      <c r="G1985" s="4" t="n">
        <v>11522</v>
      </c>
      <c r="H1985" s="4" t="n">
        <v>9097</v>
      </c>
      <c r="I1985" s="3" t="n">
        <v>4278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8.1149</v>
      </c>
      <c r="O1985" s="1" t="n">
        <v>7.473</v>
      </c>
      <c r="P1985" s="1" t="n">
        <v>3.2788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209133</t>
        </is>
      </c>
      <c r="V1985" s="1" t="inlineStr">
        <is>
          <t>206560</t>
        </is>
      </c>
      <c r="W1985" s="1" t="inlineStr">
        <is>
          <t>97622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176.97</v>
      </c>
      <c r="AO1985" s="1" t="n">
        <v>180.96</v>
      </c>
      <c r="AP1985" s="1" t="n">
        <v>178.02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-0.7782919646613474</v>
      </c>
      <c r="E1986" s="2" t="n">
        <v>-1.088262313617403</v>
      </c>
      <c r="F1986" s="3" t="n">
        <v>0.02143316424947878</v>
      </c>
      <c r="G1986" s="4" t="n">
        <v>371</v>
      </c>
      <c r="H1986" s="4" t="n">
        <v>251</v>
      </c>
      <c r="I1986" s="3" t="n">
        <v>373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3.243</v>
      </c>
      <c r="O1986" s="1" t="n">
        <v>0.4052000000000001</v>
      </c>
      <c r="P1986" s="1" t="n">
        <v>4.539700000000001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707.55</v>
      </c>
      <c r="AO1986" s="1" t="n">
        <v>699.85</v>
      </c>
      <c r="AP1986" s="1" t="n">
        <v>700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-3.238245554250257</v>
      </c>
      <c r="E1987" s="2" t="n">
        <v>-0.00556070435588845</v>
      </c>
      <c r="F1987" s="3" t="n">
        <v>-0.09268355979016442</v>
      </c>
      <c r="G1987" s="4" t="n">
        <v>7277</v>
      </c>
      <c r="H1987" s="4" t="n">
        <v>4223</v>
      </c>
      <c r="I1987" s="3" t="n">
        <v>4732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9.953200000000001</v>
      </c>
      <c r="O1987" s="1" t="n">
        <v>5.7328</v>
      </c>
      <c r="P1987" s="1" t="n">
        <v>7.0089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8560</t>
        </is>
      </c>
      <c r="V1987" s="1" t="inlineStr">
        <is>
          <t>4877</t>
        </is>
      </c>
      <c r="W1987" s="1" t="inlineStr">
        <is>
          <t>5783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5395</v>
      </c>
      <c r="AO1987" s="1" t="n">
        <v>5394.7</v>
      </c>
      <c r="AP1987" s="1" t="n">
        <v>5389.7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-1.570723018379088</v>
      </c>
      <c r="E1988" s="2" t="n">
        <v>0.970634202517074</v>
      </c>
      <c r="F1988" s="3" t="n">
        <v>0.3584521384928698</v>
      </c>
      <c r="G1988" s="4" t="n">
        <v>1429</v>
      </c>
      <c r="H1988" s="4" t="n">
        <v>2466</v>
      </c>
      <c r="I1988" s="3" t="n">
        <v>2462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1.1743</v>
      </c>
      <c r="O1988" s="1" t="n">
        <v>1.9295</v>
      </c>
      <c r="P1988" s="1" t="n">
        <v>1.6763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41568</t>
        </is>
      </c>
      <c r="V1988" s="1" t="inlineStr">
        <is>
          <t>77470</t>
        </is>
      </c>
      <c r="W1988" s="1" t="inlineStr">
        <is>
          <t>62066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121.57</v>
      </c>
      <c r="AO1988" s="1" t="n">
        <v>122.75</v>
      </c>
      <c r="AP1988" s="1" t="n">
        <v>123.19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-0.7008216529724587</v>
      </c>
      <c r="E1989" s="2" t="n">
        <v>0.3042102701387199</v>
      </c>
      <c r="F1989" s="3" t="n">
        <v>3.069270896518266</v>
      </c>
      <c r="G1989" s="4" t="n">
        <v>17778</v>
      </c>
      <c r="H1989" s="4" t="n">
        <v>22242</v>
      </c>
      <c r="I1989" s="3" t="n">
        <v>59359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26.0272</v>
      </c>
      <c r="O1989" s="1" t="n">
        <v>31.2442</v>
      </c>
      <c r="P1989" s="1" t="n">
        <v>72.53439999999999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403699</t>
        </is>
      </c>
      <c r="V1989" s="1" t="inlineStr">
        <is>
          <t>420978</t>
        </is>
      </c>
      <c r="W1989" s="1" t="inlineStr">
        <is>
          <t>764332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410.9</v>
      </c>
      <c r="AO1989" s="1" t="n">
        <v>412.15</v>
      </c>
      <c r="AP1989" s="1" t="n">
        <v>424.8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-3.924530452874279</v>
      </c>
      <c r="E1990" s="2" t="n">
        <v>0.7416196974191634</v>
      </c>
      <c r="F1990" s="3" t="n">
        <v>-0.1796230859835073</v>
      </c>
      <c r="G1990" s="4" t="n">
        <v>1174</v>
      </c>
      <c r="H1990" s="4" t="n">
        <v>838</v>
      </c>
      <c r="I1990" s="3" t="n">
        <v>338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1.5499</v>
      </c>
      <c r="O1990" s="1" t="n">
        <v>1.0717</v>
      </c>
      <c r="P1990" s="1" t="n">
        <v>0.302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2885</t>
        </is>
      </c>
      <c r="V1990" s="1" t="inlineStr">
        <is>
          <t>1693</t>
        </is>
      </c>
      <c r="W1990" s="1" t="inlineStr">
        <is>
          <t>646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3371</v>
      </c>
      <c r="AO1990" s="1" t="n">
        <v>3396</v>
      </c>
      <c r="AP1990" s="1" t="n">
        <v>3389.9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-2.376044266030171</v>
      </c>
      <c r="E1991" s="2" t="n">
        <v>1.311402533896429</v>
      </c>
      <c r="F1991" s="3" t="n">
        <v>-1.053093462044759</v>
      </c>
      <c r="G1991" s="4" t="n">
        <v>3061</v>
      </c>
      <c r="H1991" s="4" t="n">
        <v>3891</v>
      </c>
      <c r="I1991" s="3" t="n">
        <v>2691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1.2069</v>
      </c>
      <c r="O1991" s="1" t="n">
        <v>1.764</v>
      </c>
      <c r="P1991" s="1" t="n">
        <v>0.8536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12192</t>
        </is>
      </c>
      <c r="V1991" s="1" t="inlineStr">
        <is>
          <t>19187</t>
        </is>
      </c>
      <c r="W1991" s="1" t="inlineStr">
        <is>
          <t>9451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449.9</v>
      </c>
      <c r="AO1991" s="1" t="n">
        <v>455.8</v>
      </c>
      <c r="AP1991" s="1" t="n">
        <v>451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-1.285477917780326</v>
      </c>
      <c r="E1992" s="2" t="n">
        <v>-0.5608561113976306</v>
      </c>
      <c r="F1992" s="3" t="n">
        <v>0.200972447325764</v>
      </c>
      <c r="G1992" s="4" t="n">
        <v>10165</v>
      </c>
      <c r="H1992" s="4" t="n">
        <v>12914</v>
      </c>
      <c r="I1992" s="3" t="n">
        <v>9584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10.6425</v>
      </c>
      <c r="O1992" s="1" t="n">
        <v>29.9102</v>
      </c>
      <c r="P1992" s="1" t="n">
        <v>5.9853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73040</t>
        </is>
      </c>
      <c r="V1992" s="1" t="inlineStr">
        <is>
          <t>303817</t>
        </is>
      </c>
      <c r="W1992" s="1" t="inlineStr">
        <is>
          <t>43720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775.6</v>
      </c>
      <c r="AO1992" s="1" t="n">
        <v>771.25</v>
      </c>
      <c r="AP1992" s="1" t="n">
        <v>772.8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1.702127659574469</v>
      </c>
      <c r="E1993" s="2" t="n">
        <v>1.673640167364018</v>
      </c>
      <c r="F1993" s="3" t="n">
        <v>1.646090534979425</v>
      </c>
      <c r="G1993" s="4" t="n">
        <v>51</v>
      </c>
      <c r="H1993" s="4" t="n">
        <v>25</v>
      </c>
      <c r="I1993" s="3" t="n">
        <v>30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0.0222</v>
      </c>
      <c r="O1993" s="1" t="n">
        <v>0.004500000000000001</v>
      </c>
      <c r="P1993" s="1" t="n">
        <v>0.0022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2.39</v>
      </c>
      <c r="AO1993" s="1" t="n">
        <v>2.43</v>
      </c>
      <c r="AP1993" s="1" t="n">
        <v>2.47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-1.340482573726537</v>
      </c>
      <c r="E1994" s="2" t="n">
        <v>6.793478260869565</v>
      </c>
      <c r="F1994" s="3" t="n">
        <v>3.562340966921122</v>
      </c>
      <c r="G1994" s="4" t="n">
        <v>7755</v>
      </c>
      <c r="H1994" s="4" t="n">
        <v>18305</v>
      </c>
      <c r="I1994" s="3" t="n">
        <v>15239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4.3238</v>
      </c>
      <c r="O1994" s="1" t="n">
        <v>16.6358</v>
      </c>
      <c r="P1994" s="1" t="n">
        <v>16.2779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5658359</t>
        </is>
      </c>
      <c r="V1994" s="1" t="inlineStr">
        <is>
          <t>21683835</t>
        </is>
      </c>
      <c r="W1994" s="1" t="inlineStr">
        <is>
          <t>14063285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3.68</v>
      </c>
      <c r="AO1994" s="1" t="n">
        <v>3.93</v>
      </c>
      <c r="AP1994" s="1" t="n">
        <v>4.07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-0.2008032128514192</v>
      </c>
      <c r="E1995" s="2" t="n">
        <v>9.859154929577469</v>
      </c>
      <c r="F1995" s="3" t="n">
        <v>6.959706959706957</v>
      </c>
      <c r="G1995" s="4" t="n">
        <v>9405</v>
      </c>
      <c r="H1995" s="4" t="n">
        <v>18975</v>
      </c>
      <c r="I1995" s="3" t="n">
        <v>29984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5.1176</v>
      </c>
      <c r="O1995" s="1" t="n">
        <v>24.3348</v>
      </c>
      <c r="P1995" s="1" t="n">
        <v>30.2919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4127281</t>
        </is>
      </c>
      <c r="V1995" s="1" t="inlineStr">
        <is>
          <t>26980325</t>
        </is>
      </c>
      <c r="W1995" s="1" t="inlineStr">
        <is>
          <t>25681056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4.97</v>
      </c>
      <c r="AO1995" s="1" t="n">
        <v>5.46</v>
      </c>
      <c r="AP1995" s="1" t="n">
        <v>5.84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-0.987107171635773</v>
      </c>
      <c r="E1996" s="2" t="n">
        <v>1.464903357070191</v>
      </c>
      <c r="F1996" s="3" t="n">
        <v>-2.025265690796063</v>
      </c>
      <c r="G1996" s="4" t="n">
        <v>1238</v>
      </c>
      <c r="H1996" s="4" t="n">
        <v>1281</v>
      </c>
      <c r="I1996" s="3" t="n">
        <v>1882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0.6526999999999999</v>
      </c>
      <c r="O1996" s="1" t="n">
        <v>0.7531</v>
      </c>
      <c r="P1996" s="1" t="n">
        <v>1.5826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7185</t>
        </is>
      </c>
      <c r="V1996" s="1" t="inlineStr">
        <is>
          <t>9043</t>
        </is>
      </c>
      <c r="W1996" s="1" t="inlineStr">
        <is>
          <t>16354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491.5</v>
      </c>
      <c r="AO1996" s="1" t="n">
        <v>498.7</v>
      </c>
      <c r="AP1996" s="1" t="n">
        <v>488.6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-0.9197606031556856</v>
      </c>
      <c r="E1997" s="2" t="n">
        <v>1.056430103028087</v>
      </c>
      <c r="F1997" s="3" t="n">
        <v>-0.5304559333436837</v>
      </c>
      <c r="G1997" s="4" t="n">
        <v>20445</v>
      </c>
      <c r="H1997" s="4" t="n">
        <v>10503</v>
      </c>
      <c r="I1997" s="3" t="n">
        <v>7456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25.4747</v>
      </c>
      <c r="O1997" s="1" t="n">
        <v>12.6073</v>
      </c>
      <c r="P1997" s="1" t="n">
        <v>9.9923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57225</t>
        </is>
      </c>
      <c r="V1997" s="1" t="inlineStr">
        <is>
          <t>32463</t>
        </is>
      </c>
      <c r="W1997" s="1" t="inlineStr">
        <is>
          <t>25760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1912.1</v>
      </c>
      <c r="AO1997" s="1" t="n">
        <v>1932.3</v>
      </c>
      <c r="AP1997" s="1" t="n">
        <v>1922.05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-2.702030667219222</v>
      </c>
      <c r="E1998" s="2" t="n">
        <v>0.5430615895732175</v>
      </c>
      <c r="F1998" s="3" t="n">
        <v>-0.2245239456906306</v>
      </c>
      <c r="G1998" s="4" t="n">
        <v>3890</v>
      </c>
      <c r="H1998" s="4" t="n">
        <v>2476</v>
      </c>
      <c r="I1998" s="3" t="n">
        <v>1413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6.265599999999999</v>
      </c>
      <c r="O1998" s="1" t="n">
        <v>3.9767</v>
      </c>
      <c r="P1998" s="1" t="n">
        <v>1.9315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14032</t>
        </is>
      </c>
      <c r="V1998" s="1" t="inlineStr">
        <is>
          <t>6971</t>
        </is>
      </c>
      <c r="W1998" s="1" t="inlineStr">
        <is>
          <t>4226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2347.8</v>
      </c>
      <c r="AO1998" s="1" t="n">
        <v>2360.55</v>
      </c>
      <c r="AP1998" s="1" t="n">
        <v>2355.25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-2.04766700234978</v>
      </c>
      <c r="E1999" s="2" t="n">
        <v>2.021932830705963</v>
      </c>
      <c r="F1999" s="3" t="n">
        <v>5.055424924420554</v>
      </c>
      <c r="G1999" s="4" t="n">
        <v>669</v>
      </c>
      <c r="H1999" s="4" t="n">
        <v>879</v>
      </c>
      <c r="I1999" s="3" t="n">
        <v>1818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0.1296</v>
      </c>
      <c r="O1999" s="1" t="n">
        <v>0.185</v>
      </c>
      <c r="P1999" s="1" t="n">
        <v>0.7761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7140</t>
        </is>
      </c>
      <c r="V1999" s="1" t="inlineStr">
        <is>
          <t>4925</t>
        </is>
      </c>
      <c r="W1999" s="1" t="inlineStr">
        <is>
          <t>61687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58.36</v>
      </c>
      <c r="AO1999" s="1" t="n">
        <v>59.54</v>
      </c>
      <c r="AP1999" s="1" t="n">
        <v>62.55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0.2277904328018377</v>
      </c>
      <c r="E2000" s="2" t="n">
        <v>-0.454545454545465</v>
      </c>
      <c r="F2000" s="3" t="n">
        <v>0.9132420091324209</v>
      </c>
      <c r="G2000" s="4" t="n">
        <v>1008</v>
      </c>
      <c r="H2000" s="4" t="n">
        <v>1484</v>
      </c>
      <c r="I2000" s="3" t="n">
        <v>1156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0.1768</v>
      </c>
      <c r="O2000" s="1" t="n">
        <v>0.2579</v>
      </c>
      <c r="P2000" s="1" t="n">
        <v>0.1998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275755</t>
        </is>
      </c>
      <c r="V2000" s="1" t="inlineStr">
        <is>
          <t>372620</t>
        </is>
      </c>
      <c r="W2000" s="1" t="inlineStr">
        <is>
          <t>349537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4.38</v>
      </c>
      <c r="AP2000" s="1" t="n">
        <v>4.42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-0.3936538232136412</v>
      </c>
      <c r="E2001" s="2" t="n">
        <v>1.185628742514967</v>
      </c>
      <c r="F2001" s="3" t="n">
        <v>1.159900579950298</v>
      </c>
      <c r="G2001" s="4" t="n">
        <v>5460</v>
      </c>
      <c r="H2001" s="4" t="n">
        <v>8192</v>
      </c>
      <c r="I2001" s="3" t="n">
        <v>10739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2.8512</v>
      </c>
      <c r="O2001" s="1" t="n">
        <v>4.5445</v>
      </c>
      <c r="P2001" s="1" t="n">
        <v>6.6791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29062</t>
        </is>
      </c>
      <c r="V2001" s="1" t="inlineStr">
        <is>
          <t>37706</t>
        </is>
      </c>
      <c r="W2001" s="1" t="inlineStr">
        <is>
          <t>63933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417.5</v>
      </c>
      <c r="AO2001" s="1" t="n">
        <v>422.45</v>
      </c>
      <c r="AP2001" s="1" t="n">
        <v>427.35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2.982870643827519</v>
      </c>
      <c r="E2002" s="2" t="n">
        <v>6.854029251505595</v>
      </c>
      <c r="F2002" s="3" t="n">
        <v>9.393451422436931</v>
      </c>
      <c r="G2002" s="4" t="n">
        <v>1999</v>
      </c>
      <c r="H2002" s="4" t="n">
        <v>4185</v>
      </c>
      <c r="I2002" s="3" t="n">
        <v>17436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1.4226</v>
      </c>
      <c r="O2002" s="1" t="n">
        <v>4.144</v>
      </c>
      <c r="P2002" s="1" t="n">
        <v>18.3978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232907</t>
        </is>
      </c>
      <c r="V2002" s="1" t="inlineStr">
        <is>
          <t>603979</t>
        </is>
      </c>
      <c r="W2002" s="1" t="inlineStr">
        <is>
          <t>1616859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34.87</v>
      </c>
      <c r="AO2002" s="1" t="n">
        <v>37.26</v>
      </c>
      <c r="AP2002" s="1" t="n">
        <v>40.76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-0.2423348435359886</v>
      </c>
      <c r="E2003" s="2" t="n">
        <v>-0.2851711026615898</v>
      </c>
      <c r="F2003" s="3" t="n">
        <v>3.791971189492634</v>
      </c>
      <c r="G2003" s="4" t="n">
        <v>9160</v>
      </c>
      <c r="H2003" s="4" t="n">
        <v>18857</v>
      </c>
      <c r="I2003" s="3" t="n">
        <v>55095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16.9233</v>
      </c>
      <c r="O2003" s="1" t="n">
        <v>117.5297</v>
      </c>
      <c r="P2003" s="1" t="n">
        <v>97.58240000000001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213692</t>
        </is>
      </c>
      <c r="V2003" s="1" t="inlineStr">
        <is>
          <t>2095327</t>
        </is>
      </c>
      <c r="W2003" s="1" t="inlineStr">
        <is>
          <t>673807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473.4</v>
      </c>
      <c r="AO2003" s="1" t="n">
        <v>472.05</v>
      </c>
      <c r="AP2003" s="1" t="n">
        <v>489.95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4.994246260069032</v>
      </c>
      <c r="E2004" s="2" t="n">
        <v>-4.427882507672065</v>
      </c>
      <c r="F2004" s="3" t="n">
        <v>3.096330275229361</v>
      </c>
      <c r="G2004" s="4" t="n">
        <v>120</v>
      </c>
      <c r="H2004" s="4" t="n">
        <v>742</v>
      </c>
      <c r="I2004" s="3" t="n">
        <v>578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0.7083</v>
      </c>
      <c r="O2004" s="1" t="n">
        <v>2.1156</v>
      </c>
      <c r="P2004" s="1" t="n">
        <v>1.2458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45.62</v>
      </c>
      <c r="AO2004" s="1" t="n">
        <v>43.6</v>
      </c>
      <c r="AP2004" s="1" t="n">
        <v>44.95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-1.767955801104974</v>
      </c>
      <c r="E2005" s="2" t="n">
        <v>0.140607424071983</v>
      </c>
      <c r="F2005" s="3" t="n">
        <v>1.010951979780959</v>
      </c>
      <c r="G2005" s="4" t="n">
        <v>2709</v>
      </c>
      <c r="H2005" s="4" t="n">
        <v>3352</v>
      </c>
      <c r="I2005" s="3" t="n">
        <v>4133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1.972</v>
      </c>
      <c r="O2005" s="1" t="n">
        <v>2.2179</v>
      </c>
      <c r="P2005" s="1" t="n">
        <v>2.8804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304054</t>
        </is>
      </c>
      <c r="V2005" s="1" t="inlineStr">
        <is>
          <t>327423</t>
        </is>
      </c>
      <c r="W2005" s="1" t="inlineStr">
        <is>
          <t>401740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35.56</v>
      </c>
      <c r="AO2005" s="1" t="n">
        <v>35.61</v>
      </c>
      <c r="AP2005" s="1" t="n">
        <v>35.97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-1.860425961781301</v>
      </c>
      <c r="E2006" s="2" t="n">
        <v>0.5232458397666834</v>
      </c>
      <c r="F2006" s="3" t="n">
        <v>1.134909121938731</v>
      </c>
      <c r="G2006" s="4" t="n">
        <v>4140</v>
      </c>
      <c r="H2006" s="4" t="n">
        <v>2985</v>
      </c>
      <c r="I2006" s="3" t="n">
        <v>5823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4.6919</v>
      </c>
      <c r="O2006" s="1" t="n">
        <v>3.0855</v>
      </c>
      <c r="P2006" s="1" t="n">
        <v>6.787500000000001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201580</t>
        </is>
      </c>
      <c r="V2006" s="1" t="inlineStr">
        <is>
          <t>132339</t>
        </is>
      </c>
      <c r="W2006" s="1" t="inlineStr">
        <is>
          <t>251177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116.58</v>
      </c>
      <c r="AO2006" s="1" t="n">
        <v>117.19</v>
      </c>
      <c r="AP2006" s="1" t="n">
        <v>118.52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8.149666837519225</v>
      </c>
      <c r="E2009" s="2" t="n">
        <v>0.6753554502369722</v>
      </c>
      <c r="F2009" s="3" t="n">
        <v>0.376603507120152</v>
      </c>
      <c r="G2009" s="4" t="n">
        <v>18857</v>
      </c>
      <c r="H2009" s="4" t="n">
        <v>10869</v>
      </c>
      <c r="I2009" s="3" t="n">
        <v>5543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55.3938</v>
      </c>
      <c r="O2009" s="1" t="n">
        <v>29.8131</v>
      </c>
      <c r="P2009" s="1" t="n">
        <v>10.0905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629649</t>
        </is>
      </c>
      <c r="V2009" s="1" t="inlineStr">
        <is>
          <t>413564</t>
        </is>
      </c>
      <c r="W2009" s="1" t="inlineStr">
        <is>
          <t>154183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422</v>
      </c>
      <c r="AO2009" s="1" t="n">
        <v>424.85</v>
      </c>
      <c r="AP2009" s="1" t="n">
        <v>426.45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3.184713375796183</v>
      </c>
      <c r="E2010" s="2" t="n">
        <v>0</v>
      </c>
      <c r="F2010" s="3" t="n">
        <v>-0.897867564534232</v>
      </c>
      <c r="G2010" s="4" t="n">
        <v>12322</v>
      </c>
      <c r="H2010" s="4" t="n">
        <v>6207</v>
      </c>
      <c r="I2010" s="3" t="n">
        <v>4378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10.1443</v>
      </c>
      <c r="O2010" s="1" t="n">
        <v>4.7519</v>
      </c>
      <c r="P2010" s="1" t="n">
        <v>2.8967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2324128</t>
        </is>
      </c>
      <c r="V2010" s="1" t="inlineStr">
        <is>
          <t>1090166</t>
        </is>
      </c>
      <c r="W2010" s="1" t="inlineStr">
        <is>
          <t>625347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17.82</v>
      </c>
      <c r="AO2010" s="1" t="n">
        <v>17.82</v>
      </c>
      <c r="AP2010" s="1" t="n">
        <v>17.66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-0.9345794392523372</v>
      </c>
      <c r="E2011" s="2" t="n">
        <v>-0.9433962264150951</v>
      </c>
      <c r="F2011" s="3" t="n">
        <v>0</v>
      </c>
      <c r="G2011" s="4" t="n">
        <v>331</v>
      </c>
      <c r="H2011" s="4" t="n">
        <v>313</v>
      </c>
      <c r="I2011" s="3" t="n">
        <v>188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0.0498</v>
      </c>
      <c r="O2011" s="1" t="n">
        <v>0.0286</v>
      </c>
      <c r="P2011" s="1" t="n">
        <v>0.0286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3.483043079743357</v>
      </c>
      <c r="E2012" s="2" t="n">
        <v>-0.1328609388839522</v>
      </c>
      <c r="F2012" s="3" t="n">
        <v>-3.207686622320771</v>
      </c>
      <c r="G2012" s="4" t="n">
        <v>1345</v>
      </c>
      <c r="H2012" s="4" t="n">
        <v>808</v>
      </c>
      <c r="I2012" s="3" t="n">
        <v>501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4.1445</v>
      </c>
      <c r="O2012" s="1" t="n">
        <v>1.3918</v>
      </c>
      <c r="P2012" s="1" t="n">
        <v>0.4028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67.73999999999999</v>
      </c>
      <c r="AO2012" s="1" t="n">
        <v>67.65000000000001</v>
      </c>
      <c r="AP2012" s="1" t="n">
        <v>65.48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0.7863444572305376</v>
      </c>
      <c r="E2013" s="2" t="n">
        <v>4.12940057088488</v>
      </c>
      <c r="F2013" s="3" t="n">
        <v>-1.62646198830411</v>
      </c>
      <c r="G2013" s="4" t="n">
        <v>3663</v>
      </c>
      <c r="H2013" s="4" t="n">
        <v>13634</v>
      </c>
      <c r="I2013" s="3" t="n">
        <v>7703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1.314</v>
      </c>
      <c r="O2013" s="1" t="n">
        <v>6.0651</v>
      </c>
      <c r="P2013" s="1" t="n">
        <v>2.3599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26664</t>
        </is>
      </c>
      <c r="V2013" s="1" t="inlineStr">
        <is>
          <t>88362</t>
        </is>
      </c>
      <c r="W2013" s="1" t="inlineStr">
        <is>
          <t>47080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262.75</v>
      </c>
      <c r="AO2013" s="1" t="n">
        <v>273.6</v>
      </c>
      <c r="AP2013" s="1" t="n">
        <v>269.15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0.3133774114663559</v>
      </c>
      <c r="E2014" s="2" t="n">
        <v>-0.5417313734696089</v>
      </c>
      <c r="F2014" s="3" t="n">
        <v>2.999382693634479</v>
      </c>
      <c r="G2014" s="4" t="n">
        <v>1429</v>
      </c>
      <c r="H2014" s="4" t="n">
        <v>2064</v>
      </c>
      <c r="I2014" s="3" t="n">
        <v>6219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5.397100000000001</v>
      </c>
      <c r="O2014" s="1" t="n">
        <v>2.866</v>
      </c>
      <c r="P2014" s="1" t="n">
        <v>8.714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13831</t>
        </is>
      </c>
      <c r="V2014" s="1" t="inlineStr">
        <is>
          <t>6541</t>
        </is>
      </c>
      <c r="W2014" s="1" t="inlineStr">
        <is>
          <t>13030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2768.9</v>
      </c>
      <c r="AO2014" s="1" t="n">
        <v>2753.9</v>
      </c>
      <c r="AP2014" s="1" t="n">
        <v>2836.5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-0.6343089527934288</v>
      </c>
      <c r="E2015" s="2" t="n">
        <v>-2.485220808415341</v>
      </c>
      <c r="F2015" s="3" t="n">
        <v>-0.4883306570466994</v>
      </c>
      <c r="G2015" s="4" t="n">
        <v>7560</v>
      </c>
      <c r="H2015" s="4" t="n">
        <v>5429</v>
      </c>
      <c r="I2015" s="3" t="n">
        <v>6241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20.7242</v>
      </c>
      <c r="O2015" s="1" t="n">
        <v>22.074</v>
      </c>
      <c r="P2015" s="1" t="n">
        <v>20.0174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6624</t>
        </is>
      </c>
      <c r="V2015" s="1" t="inlineStr">
        <is>
          <t>12495</t>
        </is>
      </c>
      <c r="W2015" s="1" t="inlineStr">
        <is>
          <t>10408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11654.9</v>
      </c>
      <c r="AO2015" s="1" t="n">
        <v>11365.25</v>
      </c>
      <c r="AP2015" s="1" t="n">
        <v>11309.75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-3.80171207238877</v>
      </c>
      <c r="E2016" s="2" t="n">
        <v>0.4263238030790021</v>
      </c>
      <c r="F2016" s="3" t="n">
        <v>0.2122569994272492</v>
      </c>
      <c r="G2016" s="4" t="n">
        <v>80938</v>
      </c>
      <c r="H2016" s="4" t="n">
        <v>49486</v>
      </c>
      <c r="I2016" s="3" t="n">
        <v>54804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308.3423</v>
      </c>
      <c r="O2016" s="1" t="n">
        <v>185.8762</v>
      </c>
      <c r="P2016" s="1" t="n">
        <v>275.5056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847302</t>
        </is>
      </c>
      <c r="V2016" s="1" t="inlineStr">
        <is>
          <t>776257</t>
        </is>
      </c>
      <c r="W2016" s="1" t="inlineStr">
        <is>
          <t>1202480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-81000</v>
      </c>
      <c r="AC2016" s="1" t="n">
        <v>-320400</v>
      </c>
      <c r="AD2016" s="1" t="n">
        <v>6766</v>
      </c>
      <c r="AE2016" s="1" t="n">
        <v>3376</v>
      </c>
      <c r="AF2016" s="1" t="n">
        <v>3977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1475.95</v>
      </c>
      <c r="AL2016" s="1" t="n">
        <v>1482.85</v>
      </c>
      <c r="AM2016" s="1" t="n">
        <v>1485.05</v>
      </c>
      <c r="AN2016" s="1" t="n">
        <v>1477.75</v>
      </c>
      <c r="AO2016" s="1" t="n">
        <v>1484.05</v>
      </c>
      <c r="AP2016" s="1" t="n">
        <v>1487.2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-1.261973544169079</v>
      </c>
      <c r="E2017" s="2" t="n">
        <v>2.720459911713382</v>
      </c>
      <c r="F2017" s="3" t="n">
        <v>-2.118728762742359</v>
      </c>
      <c r="G2017" s="4" t="n">
        <v>23400</v>
      </c>
      <c r="H2017" s="4" t="n">
        <v>42605</v>
      </c>
      <c r="I2017" s="3" t="n">
        <v>18976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35.9486</v>
      </c>
      <c r="O2017" s="1" t="n">
        <v>70.3888</v>
      </c>
      <c r="P2017" s="1" t="n">
        <v>24.7015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792217</t>
        </is>
      </c>
      <c r="V2017" s="1" t="inlineStr">
        <is>
          <t>1016567</t>
        </is>
      </c>
      <c r="W2017" s="1" t="inlineStr">
        <is>
          <t>570196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194.82</v>
      </c>
      <c r="AO2017" s="1" t="n">
        <v>200.12</v>
      </c>
      <c r="AP2017" s="1" t="n">
        <v>195.88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-1.496432921524277</v>
      </c>
      <c r="E2018" s="2" t="n">
        <v>-0.503444621091684</v>
      </c>
      <c r="F2018" s="3" t="n">
        <v>0.1420328450954202</v>
      </c>
      <c r="G2018" s="4" t="n">
        <v>6876</v>
      </c>
      <c r="H2018" s="4" t="n">
        <v>7337</v>
      </c>
      <c r="I2018" s="3" t="n">
        <v>4283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5.8687</v>
      </c>
      <c r="O2018" s="1" t="n">
        <v>5.6741</v>
      </c>
      <c r="P2018" s="1" t="n">
        <v>3.4116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58195</t>
        </is>
      </c>
      <c r="V2018" s="1" t="inlineStr">
        <is>
          <t>57642</t>
        </is>
      </c>
      <c r="W2018" s="1" t="inlineStr">
        <is>
          <t>30586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566.1</v>
      </c>
      <c r="AO2018" s="1" t="n">
        <v>563.25</v>
      </c>
      <c r="AP2018" s="1" t="n">
        <v>564.05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-0.8766014834794411</v>
      </c>
      <c r="E2019" s="2" t="n">
        <v>2.431972789115639</v>
      </c>
      <c r="F2019" s="3" t="n">
        <v>8.699983396978265</v>
      </c>
      <c r="G2019" s="4" t="n">
        <v>5626</v>
      </c>
      <c r="H2019" s="4" t="n">
        <v>6298</v>
      </c>
      <c r="I2019" s="3" t="n">
        <v>52142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4.565</v>
      </c>
      <c r="O2019" s="1" t="n">
        <v>4.3681</v>
      </c>
      <c r="P2019" s="1" t="n">
        <v>36.6163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99332</t>
        </is>
      </c>
      <c r="V2019" s="1" t="inlineStr">
        <is>
          <t>84778</t>
        </is>
      </c>
      <c r="W2019" s="1" t="inlineStr">
        <is>
          <t>289267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294</v>
      </c>
      <c r="AO2019" s="1" t="n">
        <v>301.15</v>
      </c>
      <c r="AP2019" s="1" t="n">
        <v>327.35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-2.545207795145298</v>
      </c>
      <c r="E2020" s="2" t="n">
        <v>-0.5741299488169258</v>
      </c>
      <c r="F2020" s="3" t="n">
        <v>0.5799024486135148</v>
      </c>
      <c r="G2020" s="4" t="n">
        <v>9467</v>
      </c>
      <c r="H2020" s="4" t="n">
        <v>3662</v>
      </c>
      <c r="I2020" s="3" t="n">
        <v>5322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12.7474</v>
      </c>
      <c r="O2020" s="1" t="n">
        <v>6.4612</v>
      </c>
      <c r="P2020" s="1" t="n">
        <v>7.8935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16437</t>
        </is>
      </c>
      <c r="V2020" s="1" t="inlineStr">
        <is>
          <t>8534</t>
        </is>
      </c>
      <c r="W2020" s="1" t="inlineStr">
        <is>
          <t>8910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4093.15</v>
      </c>
      <c r="AO2020" s="1" t="n">
        <v>4069.65</v>
      </c>
      <c r="AP2020" s="1" t="n">
        <v>4093.25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0.5724339893225997</v>
      </c>
      <c r="E2021" s="2" t="n">
        <v>-1.215040621180526</v>
      </c>
      <c r="F2021" s="3" t="n">
        <v>-0.5980106744298797</v>
      </c>
      <c r="G2021" s="4" t="n">
        <v>5140</v>
      </c>
      <c r="H2021" s="4" t="n">
        <v>2876</v>
      </c>
      <c r="I2021" s="3" t="n">
        <v>4402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9.722799999999999</v>
      </c>
      <c r="O2021" s="1" t="n">
        <v>4.1486</v>
      </c>
      <c r="P2021" s="1" t="n">
        <v>6.424600000000001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15935</t>
        </is>
      </c>
      <c r="V2021" s="1" t="inlineStr">
        <is>
          <t>4658</t>
        </is>
      </c>
      <c r="W2021" s="1" t="inlineStr">
        <is>
          <t>8260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4172.7</v>
      </c>
      <c r="AO2021" s="1" t="n">
        <v>4122</v>
      </c>
      <c r="AP2021" s="1" t="n">
        <v>4097.35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-2.861476238624869</v>
      </c>
      <c r="E2022" s="2" t="n">
        <v>-0.4684084521702925</v>
      </c>
      <c r="F2022" s="3" t="n">
        <v>-0.4706128425015687</v>
      </c>
      <c r="G2022" s="4" t="n">
        <v>12711</v>
      </c>
      <c r="H2022" s="4" t="n">
        <v>8645</v>
      </c>
      <c r="I2022" s="3" t="n">
        <v>10410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8.5014</v>
      </c>
      <c r="O2022" s="1" t="n">
        <v>5.7736</v>
      </c>
      <c r="P2022" s="1" t="n">
        <v>8.232100000000001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68608</t>
        </is>
      </c>
      <c r="V2022" s="1" t="inlineStr">
        <is>
          <t>52246</t>
        </is>
      </c>
      <c r="W2022" s="1" t="inlineStr">
        <is>
          <t>101900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480.35</v>
      </c>
      <c r="AO2022" s="1" t="n">
        <v>478.1</v>
      </c>
      <c r="AP2022" s="1" t="n">
        <v>475.85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1.173812898653437</v>
      </c>
      <c r="E2023" s="2" t="n">
        <v>4.045357033404846</v>
      </c>
      <c r="F2023" s="3" t="n">
        <v>-1.615821586366509</v>
      </c>
      <c r="G2023" s="4" t="n">
        <v>53115</v>
      </c>
      <c r="H2023" s="4" t="n">
        <v>67064</v>
      </c>
      <c r="I2023" s="3" t="n">
        <v>29925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140.9618</v>
      </c>
      <c r="O2023" s="1" t="n">
        <v>249.5759</v>
      </c>
      <c r="P2023" s="1" t="n">
        <v>61.50729999999999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454979</t>
        </is>
      </c>
      <c r="V2023" s="1" t="inlineStr">
        <is>
          <t>433381</t>
        </is>
      </c>
      <c r="W2023" s="1" t="inlineStr">
        <is>
          <t>229512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1142.05</v>
      </c>
      <c r="AO2023" s="1" t="n">
        <v>1188.25</v>
      </c>
      <c r="AP2023" s="1" t="n">
        <v>1169.05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0.6417687976150973</v>
      </c>
      <c r="E2024" s="2" t="n">
        <v>0.4854568642777828</v>
      </c>
      <c r="F2024" s="3" t="n">
        <v>-1.220061412487202</v>
      </c>
      <c r="G2024" s="4" t="n">
        <v>7757</v>
      </c>
      <c r="H2024" s="4" t="n">
        <v>4199</v>
      </c>
      <c r="I2024" s="3" t="n">
        <v>4770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13.9678</v>
      </c>
      <c r="O2024" s="1" t="n">
        <v>6.8376</v>
      </c>
      <c r="P2024" s="1" t="n">
        <v>9.370700000000001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347336</t>
        </is>
      </c>
      <c r="V2024" s="1" t="inlineStr">
        <is>
          <t>191398</t>
        </is>
      </c>
      <c r="W2024" s="1" t="inlineStr">
        <is>
          <t>255486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243.07</v>
      </c>
      <c r="AO2024" s="1" t="n">
        <v>244.25</v>
      </c>
      <c r="AP2024" s="1" t="n">
        <v>241.27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-1.633726977911042</v>
      </c>
      <c r="E2025" s="2" t="n">
        <v>1.511570042299084</v>
      </c>
      <c r="F2025" s="3" t="n">
        <v>0.5453765549359733</v>
      </c>
      <c r="G2025" s="4" t="n">
        <v>3047</v>
      </c>
      <c r="H2025" s="4" t="n">
        <v>2486</v>
      </c>
      <c r="I2025" s="3" t="n">
        <v>1302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1.8585</v>
      </c>
      <c r="O2025" s="1" t="n">
        <v>1.9574</v>
      </c>
      <c r="P2025" s="1" t="n">
        <v>0.8549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60135</t>
        </is>
      </c>
      <c r="V2025" s="1" t="inlineStr">
        <is>
          <t>72096</t>
        </is>
      </c>
      <c r="W2025" s="1" t="inlineStr">
        <is>
          <t>35626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160.76</v>
      </c>
      <c r="AO2025" s="1" t="n">
        <v>163.19</v>
      </c>
      <c r="AP2025" s="1" t="n">
        <v>164.08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-0.4030423194435445</v>
      </c>
      <c r="E2026" s="2" t="n">
        <v>2.773970367469486</v>
      </c>
      <c r="F2026" s="3" t="n">
        <v>0.1841737584148413</v>
      </c>
      <c r="G2026" s="4" t="n">
        <v>876</v>
      </c>
      <c r="H2026" s="4" t="n">
        <v>648</v>
      </c>
      <c r="I2026" s="3" t="n">
        <v>706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0.5275</v>
      </c>
      <c r="O2026" s="1" t="n">
        <v>0.3215</v>
      </c>
      <c r="P2026" s="1" t="n">
        <v>0.3079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3489</t>
        </is>
      </c>
      <c r="V2026" s="1" t="inlineStr">
        <is>
          <t>2541</t>
        </is>
      </c>
      <c r="W2026" s="1" t="inlineStr">
        <is>
          <t>2261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766.05</v>
      </c>
      <c r="AO2026" s="1" t="n">
        <v>787.3</v>
      </c>
      <c r="AP2026" s="1" t="n">
        <v>788.75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-2.852962692026328</v>
      </c>
      <c r="E2027" s="2" t="n">
        <v>4.994979919678719</v>
      </c>
      <c r="F2027" s="3" t="n">
        <v>-2.302972348394301</v>
      </c>
      <c r="G2027" s="4" t="n">
        <v>2761</v>
      </c>
      <c r="H2027" s="4" t="n">
        <v>1682</v>
      </c>
      <c r="I2027" s="3" t="n">
        <v>2187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5.0439</v>
      </c>
      <c r="O2027" s="1" t="n">
        <v>4.899</v>
      </c>
      <c r="P2027" s="1" t="n">
        <v>6.8219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597.6</v>
      </c>
      <c r="AO2027" s="1" t="n">
        <v>627.45</v>
      </c>
      <c r="AP2027" s="1" t="n">
        <v>613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-2.448195855668444</v>
      </c>
      <c r="E2028" s="2" t="n">
        <v>0.63150988271959</v>
      </c>
      <c r="F2028" s="3" t="n">
        <v>-0.9046454767726155</v>
      </c>
      <c r="G2028" s="4" t="n">
        <v>404</v>
      </c>
      <c r="H2028" s="4" t="n">
        <v>437</v>
      </c>
      <c r="I2028" s="3" t="n">
        <v>315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0.1332</v>
      </c>
      <c r="O2028" s="1" t="n">
        <v>0.1462</v>
      </c>
      <c r="P2028" s="1" t="n">
        <v>0.0844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6447</t>
        </is>
      </c>
      <c r="V2028" s="1" t="inlineStr">
        <is>
          <t>6922</t>
        </is>
      </c>
      <c r="W2028" s="1" t="inlineStr">
        <is>
          <t>3543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121.93</v>
      </c>
      <c r="AO2028" s="1" t="n">
        <v>122.7</v>
      </c>
      <c r="AP2028" s="1" t="n">
        <v>121.59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-1.181969591145973</v>
      </c>
      <c r="E2029" s="2" t="n">
        <v>-0.1304844234219466</v>
      </c>
      <c r="F2029" s="3" t="n">
        <v>1.644074255539214</v>
      </c>
      <c r="G2029" s="4" t="n">
        <v>212</v>
      </c>
      <c r="H2029" s="4" t="n">
        <v>176</v>
      </c>
      <c r="I2029" s="3" t="n">
        <v>365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0.2238</v>
      </c>
      <c r="O2029" s="1" t="n">
        <v>0.173</v>
      </c>
      <c r="P2029" s="1" t="n">
        <v>0.4669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919.65</v>
      </c>
      <c r="AO2029" s="1" t="n">
        <v>918.45</v>
      </c>
      <c r="AP2029" s="1" t="n">
        <v>933.55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-2.164862614487935</v>
      </c>
      <c r="E2030" s="2" t="n">
        <v>-0.3782505910165485</v>
      </c>
      <c r="F2030" s="3" t="n">
        <v>-2.040816326530612</v>
      </c>
      <c r="G2030" s="4" t="n">
        <v>35649</v>
      </c>
      <c r="H2030" s="4" t="n">
        <v>34136</v>
      </c>
      <c r="I2030" s="3" t="n">
        <v>26254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53.9273</v>
      </c>
      <c r="O2030" s="1" t="n">
        <v>127.2098</v>
      </c>
      <c r="P2030" s="1" t="n">
        <v>80.77850000000001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623459</t>
        </is>
      </c>
      <c r="V2030" s="1" t="inlineStr">
        <is>
          <t>1543329</t>
        </is>
      </c>
      <c r="W2030" s="1" t="inlineStr">
        <is>
          <t>1198943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528.75</v>
      </c>
      <c r="AO2030" s="1" t="n">
        <v>526.75</v>
      </c>
      <c r="AP2030" s="1" t="n">
        <v>516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0.4127294449875045</v>
      </c>
      <c r="E2031" s="2" t="n">
        <v>-0.8761492698756109</v>
      </c>
      <c r="F2031" s="3" t="n">
        <v>-1.265822784810129</v>
      </c>
      <c r="G2031" s="4" t="n">
        <v>11731</v>
      </c>
      <c r="H2031" s="4" t="n">
        <v>17006</v>
      </c>
      <c r="I2031" s="3" t="n">
        <v>14197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8.504799999999999</v>
      </c>
      <c r="O2031" s="1" t="n">
        <v>12.768</v>
      </c>
      <c r="P2031" s="1" t="n">
        <v>11.7619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69520</t>
        </is>
      </c>
      <c r="V2031" s="1" t="inlineStr">
        <is>
          <t>158265</t>
        </is>
      </c>
      <c r="W2031" s="1" t="inlineStr">
        <is>
          <t>139660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462.25</v>
      </c>
      <c r="AO2031" s="1" t="n">
        <v>458.2</v>
      </c>
      <c r="AP2031" s="1" t="n">
        <v>452.4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-2.400889702996194</v>
      </c>
      <c r="E2032" s="2" t="n">
        <v>-0.1474629666867783</v>
      </c>
      <c r="F2032" s="3" t="n">
        <v>1.973551721823177</v>
      </c>
      <c r="G2032" s="4" t="n">
        <v>66</v>
      </c>
      <c r="H2032" s="4" t="n">
        <v>92</v>
      </c>
      <c r="I2032" s="3" t="n">
        <v>63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0.0377</v>
      </c>
      <c r="O2032" s="1" t="n">
        <v>0.0361</v>
      </c>
      <c r="P2032" s="1" t="n">
        <v>0.0186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292</t>
        </is>
      </c>
      <c r="V2032" s="1" t="inlineStr">
        <is>
          <t>303</t>
        </is>
      </c>
      <c r="W2032" s="1" t="inlineStr">
        <is>
          <t>178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745.95</v>
      </c>
      <c r="AO2032" s="1" t="n">
        <v>744.85</v>
      </c>
      <c r="AP2032" s="1" t="n">
        <v>759.55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-1.770179382802073</v>
      </c>
      <c r="E2034" s="2" t="n">
        <v>-1.259914807289209</v>
      </c>
      <c r="F2034" s="3" t="n">
        <v>2.893655479122503</v>
      </c>
      <c r="G2034" s="4" t="n">
        <v>572</v>
      </c>
      <c r="H2034" s="4" t="n">
        <v>551</v>
      </c>
      <c r="I2034" s="3" t="n">
        <v>610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1.3345</v>
      </c>
      <c r="O2034" s="1" t="n">
        <v>1.5092</v>
      </c>
      <c r="P2034" s="1" t="n">
        <v>1.5199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405</t>
        </is>
      </c>
      <c r="V2034" s="1" t="inlineStr">
        <is>
          <t>529</t>
        </is>
      </c>
      <c r="W2034" s="1" t="inlineStr">
        <is>
          <t>357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15576.45</v>
      </c>
      <c r="AO2034" s="1" t="n">
        <v>15380.2</v>
      </c>
      <c r="AP2034" s="1" t="n">
        <v>15825.25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1.076532821877132</v>
      </c>
      <c r="E2035" s="2" t="n">
        <v>0.3795066413662267</v>
      </c>
      <c r="F2035" s="3" t="n">
        <v>0.01829379840233883</v>
      </c>
      <c r="G2035" s="4" t="n">
        <v>9458</v>
      </c>
      <c r="H2035" s="4" t="n">
        <v>3773</v>
      </c>
      <c r="I2035" s="3" t="n">
        <v>5951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20.211</v>
      </c>
      <c r="O2035" s="1" t="n">
        <v>8.521799999999999</v>
      </c>
      <c r="P2035" s="1" t="n">
        <v>8.112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187010</t>
        </is>
      </c>
      <c r="V2035" s="1" t="inlineStr">
        <is>
          <t>81756</t>
        </is>
      </c>
      <c r="W2035" s="1" t="inlineStr">
        <is>
          <t>72417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816.85</v>
      </c>
      <c r="AO2035" s="1" t="n">
        <v>819.95</v>
      </c>
      <c r="AP2035" s="1" t="n">
        <v>820.1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</v>
      </c>
      <c r="E2036" s="2" t="n">
        <v>0.5844155844155881</v>
      </c>
      <c r="F2036" s="3" t="n">
        <v>0</v>
      </c>
      <c r="G2036" s="4" t="n">
        <v>17</v>
      </c>
      <c r="H2036" s="4" t="n">
        <v>14</v>
      </c>
      <c r="I2036" s="3" t="n">
        <v>21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0.0118</v>
      </c>
      <c r="O2036" s="1" t="n">
        <v>0.0281</v>
      </c>
      <c r="P2036" s="1" t="n">
        <v>0.0097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</v>
      </c>
      <c r="AO2036" s="1" t="n">
        <v>77.45</v>
      </c>
      <c r="AP2036" s="1" t="n">
        <v>77.45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-2.252981005452702</v>
      </c>
      <c r="E2037" s="2" t="n">
        <v>0.2574633727701861</v>
      </c>
      <c r="F2037" s="3" t="n">
        <v>-0.5930907979211278</v>
      </c>
      <c r="G2037" s="4" t="n">
        <v>6770</v>
      </c>
      <c r="H2037" s="4" t="n">
        <v>3891</v>
      </c>
      <c r="I2037" s="3" t="n">
        <v>2901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8.558999999999999</v>
      </c>
      <c r="O2037" s="1" t="n">
        <v>4.7482</v>
      </c>
      <c r="P2037" s="1" t="n">
        <v>3.5347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51429</t>
        </is>
      </c>
      <c r="V2037" s="1" t="inlineStr">
        <is>
          <t>27790</t>
        </is>
      </c>
      <c r="W2037" s="1" t="inlineStr">
        <is>
          <t>20129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815.65</v>
      </c>
      <c r="AO2037" s="1" t="n">
        <v>817.75</v>
      </c>
      <c r="AP2037" s="1" t="n">
        <v>812.9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0.3342465753424608</v>
      </c>
      <c r="E2038" s="2" t="n">
        <v>-0.5761564087160698</v>
      </c>
      <c r="F2038" s="3" t="n">
        <v>1.463843344044387</v>
      </c>
      <c r="G2038" s="4" t="n">
        <v>16012</v>
      </c>
      <c r="H2038" s="4" t="n">
        <v>6347</v>
      </c>
      <c r="I2038" s="3" t="n">
        <v>18219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28.4249</v>
      </c>
      <c r="O2038" s="1" t="n">
        <v>9.131</v>
      </c>
      <c r="P2038" s="1" t="n">
        <v>43.6803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75125</t>
        </is>
      </c>
      <c r="V2038" s="1" t="inlineStr">
        <is>
          <t>23657</t>
        </is>
      </c>
      <c r="W2038" s="1" t="inlineStr">
        <is>
          <t>123675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1831.1</v>
      </c>
      <c r="AO2038" s="1" t="n">
        <v>1820.55</v>
      </c>
      <c r="AP2038" s="1" t="n">
        <v>1847.2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-4.62843918745178</v>
      </c>
      <c r="E2039" s="2" t="n">
        <v>1.833378269075222</v>
      </c>
      <c r="F2039" s="3" t="n">
        <v>1.985702938840349</v>
      </c>
      <c r="G2039" s="4" t="n">
        <v>324</v>
      </c>
      <c r="H2039" s="4" t="n">
        <v>263</v>
      </c>
      <c r="I2039" s="3" t="n">
        <v>540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0.09150000000000001</v>
      </c>
      <c r="O2039" s="1" t="n">
        <v>0.0521</v>
      </c>
      <c r="P2039" s="1" t="n">
        <v>0.2631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19906</t>
        </is>
      </c>
      <c r="V2039" s="1" t="inlineStr">
        <is>
          <t>10776</t>
        </is>
      </c>
      <c r="W2039" s="1" t="inlineStr">
        <is>
          <t>43229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37.09</v>
      </c>
      <c r="AO2039" s="1" t="n">
        <v>37.77</v>
      </c>
      <c r="AP2039" s="1" t="n">
        <v>38.52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-0.2566478933485518</v>
      </c>
      <c r="E2040" s="2" t="n">
        <v>2.451576013151325</v>
      </c>
      <c r="F2040" s="3" t="n">
        <v>0.05581135761127072</v>
      </c>
      <c r="G2040" s="4" t="n">
        <v>4166</v>
      </c>
      <c r="H2040" s="4" t="n">
        <v>4298</v>
      </c>
      <c r="I2040" s="3" t="n">
        <v>4668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3.3434</v>
      </c>
      <c r="O2040" s="1" t="n">
        <v>3.4029</v>
      </c>
      <c r="P2040" s="1" t="n">
        <v>2.9236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22051</t>
        </is>
      </c>
      <c r="V2040" s="1" t="inlineStr">
        <is>
          <t>25775</t>
        </is>
      </c>
      <c r="W2040" s="1" t="inlineStr">
        <is>
          <t>19116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699.55</v>
      </c>
      <c r="AO2040" s="1" t="n">
        <v>716.7</v>
      </c>
      <c r="AP2040" s="1" t="n">
        <v>717.1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19.99443568580172</v>
      </c>
      <c r="E2041" s="2" t="n">
        <v>9.993044284720618</v>
      </c>
      <c r="F2041" s="3" t="n">
        <v>6.077852726250707</v>
      </c>
      <c r="G2041" s="4" t="n">
        <v>9740</v>
      </c>
      <c r="H2041" s="4" t="n">
        <v>12881</v>
      </c>
      <c r="I2041" s="3" t="n">
        <v>22243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62.0487</v>
      </c>
      <c r="O2041" s="1" t="n">
        <v>48.98140000000001</v>
      </c>
      <c r="P2041" s="1" t="n">
        <v>57.8383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2662541</t>
        </is>
      </c>
      <c r="V2041" s="1" t="inlineStr">
        <is>
          <t>1567838</t>
        </is>
      </c>
      <c r="W2041" s="1" t="inlineStr">
        <is>
          <t>1236192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129.39</v>
      </c>
      <c r="AO2041" s="1" t="n">
        <v>142.32</v>
      </c>
      <c r="AP2041" s="1" t="n">
        <v>150.97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-1.675977653631286</v>
      </c>
      <c r="E2042" s="2" t="n">
        <v>1.704545454545456</v>
      </c>
      <c r="F2042" s="3" t="n">
        <v>1.675977653631286</v>
      </c>
      <c r="G2042" s="4" t="n">
        <v>93</v>
      </c>
      <c r="H2042" s="4" t="n">
        <v>101</v>
      </c>
      <c r="I2042" s="3" t="n">
        <v>101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0.0217</v>
      </c>
      <c r="O2042" s="1" t="n">
        <v>0.0131</v>
      </c>
      <c r="P2042" s="1" t="n">
        <v>0.0112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3.52</v>
      </c>
      <c r="AO2042" s="1" t="n">
        <v>3.58</v>
      </c>
      <c r="AP2042" s="1" t="n">
        <v>3.64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-2.105130467666711</v>
      </c>
      <c r="E2043" s="2" t="n">
        <v>1.088076229719288</v>
      </c>
      <c r="F2043" s="3" t="n">
        <v>0.8024966562639445</v>
      </c>
      <c r="G2043" s="4" t="n">
        <v>846</v>
      </c>
      <c r="H2043" s="4" t="n">
        <v>762</v>
      </c>
      <c r="I2043" s="3" t="n">
        <v>1032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0.1947</v>
      </c>
      <c r="O2043" s="1" t="n">
        <v>0.2004</v>
      </c>
      <c r="P2043" s="1" t="n">
        <v>0.3048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2727</t>
        </is>
      </c>
      <c r="V2043" s="1" t="inlineStr">
        <is>
          <t>2832</t>
        </is>
      </c>
      <c r="W2043" s="1" t="inlineStr">
        <is>
          <t>4741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155.32</v>
      </c>
      <c r="AO2043" s="1" t="n">
        <v>157.01</v>
      </c>
      <c r="AP2043" s="1" t="n">
        <v>158.27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0.7929246721561405</v>
      </c>
      <c r="E2044" s="2" t="n">
        <v>-1.079172970247105</v>
      </c>
      <c r="F2044" s="3" t="n">
        <v>0.03058727569331854</v>
      </c>
      <c r="G2044" s="4" t="n">
        <v>123262</v>
      </c>
      <c r="H2044" s="4" t="n">
        <v>108929</v>
      </c>
      <c r="I2044" s="3" t="n">
        <v>203465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514.2924</v>
      </c>
      <c r="O2044" s="1" t="n">
        <v>309.2391</v>
      </c>
      <c r="P2044" s="1" t="n">
        <v>2340.6657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5054224</t>
        </is>
      </c>
      <c r="V2044" s="1" t="inlineStr">
        <is>
          <t>2591614</t>
        </is>
      </c>
      <c r="W2044" s="1" t="inlineStr">
        <is>
          <t>33855194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337500</v>
      </c>
      <c r="AC2044" s="1" t="n">
        <v>-1770000</v>
      </c>
      <c r="AD2044" s="1" t="n">
        <v>14213</v>
      </c>
      <c r="AE2044" s="1" t="n">
        <v>11605</v>
      </c>
      <c r="AF2044" s="1" t="n">
        <v>37015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492.9</v>
      </c>
      <c r="AL2044" s="1" t="n">
        <v>490.3</v>
      </c>
      <c r="AM2044" s="1" t="n">
        <v>492.35</v>
      </c>
      <c r="AN2044" s="1" t="n">
        <v>495.75</v>
      </c>
      <c r="AO2044" s="1" t="n">
        <v>490.4</v>
      </c>
      <c r="AP2044" s="1" t="n">
        <v>490.55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1.255526083112294</v>
      </c>
      <c r="E2045" s="2" t="n">
        <v>0.01746419839329772</v>
      </c>
      <c r="F2045" s="3" t="n">
        <v>0.8032128514056066</v>
      </c>
      <c r="G2045" s="4" t="n">
        <v>12481</v>
      </c>
      <c r="H2045" s="4" t="n">
        <v>8272</v>
      </c>
      <c r="I2045" s="3" t="n">
        <v>17358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23.7596</v>
      </c>
      <c r="O2045" s="1" t="n">
        <v>11.6534</v>
      </c>
      <c r="P2045" s="1" t="n">
        <v>51.20050000000001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227477</t>
        </is>
      </c>
      <c r="V2045" s="1" t="inlineStr">
        <is>
          <t>129157</t>
        </is>
      </c>
      <c r="W2045" s="1" t="inlineStr">
        <is>
          <t>693637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572.6</v>
      </c>
      <c r="AO2045" s="1" t="n">
        <v>572.7</v>
      </c>
      <c r="AP2045" s="1" t="n">
        <v>577.3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-0.280512623068033</v>
      </c>
      <c r="E2046" s="2" t="n">
        <v>0.535024820739109</v>
      </c>
      <c r="F2046" s="3" t="n">
        <v>0.06583639655456441</v>
      </c>
      <c r="G2046" s="4" t="n">
        <v>7167</v>
      </c>
      <c r="H2046" s="4" t="n">
        <v>3569</v>
      </c>
      <c r="I2046" s="3" t="n">
        <v>4254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4.7719</v>
      </c>
      <c r="O2046" s="1" t="n">
        <v>3.419</v>
      </c>
      <c r="P2046" s="1" t="n">
        <v>2.6583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25790</t>
        </is>
      </c>
      <c r="V2046" s="1" t="inlineStr">
        <is>
          <t>20222</t>
        </is>
      </c>
      <c r="W2046" s="1" t="inlineStr">
        <is>
          <t>14935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906.5</v>
      </c>
      <c r="AO2046" s="1" t="n">
        <v>911.35</v>
      </c>
      <c r="AP2046" s="1" t="n">
        <v>911.95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2.84883720930232</v>
      </c>
      <c r="E2047" s="2" t="n">
        <v>-1.170960187353632</v>
      </c>
      <c r="F2047" s="3" t="n">
        <v>-1.781336819741782</v>
      </c>
      <c r="G2047" s="4" t="n">
        <v>1809</v>
      </c>
      <c r="H2047" s="4" t="n">
        <v>548</v>
      </c>
      <c r="I2047" s="3" t="n">
        <v>295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2.0532</v>
      </c>
      <c r="O2047" s="1" t="n">
        <v>0.555</v>
      </c>
      <c r="P2047" s="1" t="n">
        <v>0.323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109379</t>
        </is>
      </c>
      <c r="V2047" s="1" t="inlineStr">
        <is>
          <t>26194</t>
        </is>
      </c>
      <c r="W2047" s="1" t="inlineStr">
        <is>
          <t>21854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123.83</v>
      </c>
      <c r="AO2047" s="1" t="n">
        <v>122.38</v>
      </c>
      <c r="AP2047" s="1" t="n">
        <v>120.2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-1.818780889621081</v>
      </c>
      <c r="E2048" s="2" t="n">
        <v>-2.63104906369556</v>
      </c>
      <c r="F2048" s="3" t="n">
        <v>0.1378644792169415</v>
      </c>
      <c r="G2048" s="4" t="n">
        <v>8509</v>
      </c>
      <c r="H2048" s="4" t="n">
        <v>6066</v>
      </c>
      <c r="I2048" s="3" t="n">
        <v>4497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4.7825</v>
      </c>
      <c r="O2048" s="1" t="n">
        <v>3.1063</v>
      </c>
      <c r="P2048" s="1" t="n">
        <v>1.6907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156620</t>
        </is>
      </c>
      <c r="V2048" s="1" t="inlineStr">
        <is>
          <t>120130</t>
        </is>
      </c>
      <c r="W2048" s="1" t="inlineStr">
        <is>
          <t>68829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148.99</v>
      </c>
      <c r="AO2048" s="1" t="n">
        <v>145.07</v>
      </c>
      <c r="AP2048" s="1" t="n">
        <v>145.27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-3.276131045241812</v>
      </c>
      <c r="E2049" s="2" t="n">
        <v>2.008797653958951</v>
      </c>
      <c r="F2049" s="3" t="n">
        <v>-2.292654879977008</v>
      </c>
      <c r="G2049" s="4" t="n">
        <v>13935</v>
      </c>
      <c r="H2049" s="4" t="n">
        <v>17272</v>
      </c>
      <c r="I2049" s="3" t="n">
        <v>12227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19.5407</v>
      </c>
      <c r="O2049" s="1" t="n">
        <v>24.5582</v>
      </c>
      <c r="P2049" s="1" t="n">
        <v>16.2258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135481</t>
        </is>
      </c>
      <c r="V2049" s="1" t="inlineStr">
        <is>
          <t>111597</t>
        </is>
      </c>
      <c r="W2049" s="1" t="inlineStr">
        <is>
          <t>95369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682</v>
      </c>
      <c r="AO2049" s="1" t="n">
        <v>695.7</v>
      </c>
      <c r="AP2049" s="1" t="n">
        <v>679.75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0.7356715141146273</v>
      </c>
      <c r="E2050" s="2" t="n">
        <v>-0.2972146739130507</v>
      </c>
      <c r="F2050" s="3" t="n">
        <v>2.435908355336002</v>
      </c>
      <c r="G2050" s="4" t="n">
        <v>3627</v>
      </c>
      <c r="H2050" s="4" t="n">
        <v>3706</v>
      </c>
      <c r="I2050" s="3" t="n">
        <v>10020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3.7127</v>
      </c>
      <c r="O2050" s="1" t="n">
        <v>3.9183</v>
      </c>
      <c r="P2050" s="1" t="n">
        <v>10.4749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163998</t>
        </is>
      </c>
      <c r="V2050" s="1" t="inlineStr">
        <is>
          <t>168407</t>
        </is>
      </c>
      <c r="W2050" s="1" t="inlineStr">
        <is>
          <t>399946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117.76</v>
      </c>
      <c r="AO2050" s="1" t="n">
        <v>117.41</v>
      </c>
      <c r="AP2050" s="1" t="n">
        <v>120.27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-2.365889591819052</v>
      </c>
      <c r="E2051" s="2" t="n">
        <v>0.5325758920646269</v>
      </c>
      <c r="F2051" s="3" t="n">
        <v>1.297898640296661</v>
      </c>
      <c r="G2051" s="4" t="n">
        <v>209</v>
      </c>
      <c r="H2051" s="4" t="n">
        <v>201</v>
      </c>
      <c r="I2051" s="3" t="n">
        <v>194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0.1849</v>
      </c>
      <c r="O2051" s="1" t="n">
        <v>0.2031</v>
      </c>
      <c r="P2051" s="1" t="n">
        <v>0.2683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112.66</v>
      </c>
      <c r="AO2051" s="1" t="n">
        <v>113.26</v>
      </c>
      <c r="AP2051" s="1" t="n">
        <v>114.73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-0.8678973867178091</v>
      </c>
      <c r="E2052" s="2" t="n">
        <v>-0.6481571055431987</v>
      </c>
      <c r="F2052" s="3" t="n">
        <v>-0.1898734177215234</v>
      </c>
      <c r="G2052" s="4" t="n">
        <v>3173</v>
      </c>
      <c r="H2052" s="4" t="n">
        <v>2690</v>
      </c>
      <c r="I2052" s="3" t="n">
        <v>2939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3.2907</v>
      </c>
      <c r="O2052" s="1" t="n">
        <v>2.8565</v>
      </c>
      <c r="P2052" s="1" t="n">
        <v>2.2361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18628</t>
        </is>
      </c>
      <c r="V2052" s="1" t="inlineStr">
        <is>
          <t>16510</t>
        </is>
      </c>
      <c r="W2052" s="1" t="inlineStr">
        <is>
          <t>10496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1033.7</v>
      </c>
      <c r="AO2052" s="1" t="n">
        <v>1027</v>
      </c>
      <c r="AP2052" s="1" t="n">
        <v>1025.05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0.5665722379603446</v>
      </c>
      <c r="E2053" s="2" t="n">
        <v>-1.971830985915501</v>
      </c>
      <c r="F2053" s="3" t="n">
        <v>-0.4789272030651239</v>
      </c>
      <c r="G2053" s="4" t="n">
        <v>276</v>
      </c>
      <c r="H2053" s="4" t="n">
        <v>278</v>
      </c>
      <c r="I2053" s="3" t="n">
        <v>272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0.1431</v>
      </c>
      <c r="O2053" s="1" t="n">
        <v>0.0945</v>
      </c>
      <c r="P2053" s="1" t="n">
        <v>0.0799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10.65</v>
      </c>
      <c r="AO2053" s="1" t="n">
        <v>10.44</v>
      </c>
      <c r="AP2053" s="1" t="n">
        <v>10.39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0.0658085235199663</v>
      </c>
      <c r="E2054" s="2" t="n">
        <v>0.7470931761982451</v>
      </c>
      <c r="F2054" s="3" t="n">
        <v>-0.5979424513029424</v>
      </c>
      <c r="G2054" s="4" t="n">
        <v>1349</v>
      </c>
      <c r="H2054" s="4" t="n">
        <v>2110</v>
      </c>
      <c r="I2054" s="3" t="n">
        <v>2254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1.579</v>
      </c>
      <c r="O2054" s="1" t="n">
        <v>2.0131</v>
      </c>
      <c r="P2054" s="1" t="n">
        <v>2.3444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5377</t>
        </is>
      </c>
      <c r="V2054" s="1" t="inlineStr">
        <is>
          <t>5829</t>
        </is>
      </c>
      <c r="W2054" s="1" t="inlineStr">
        <is>
          <t>5976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1900.7</v>
      </c>
      <c r="AO2054" s="1" t="n">
        <v>1914.9</v>
      </c>
      <c r="AP2054" s="1" t="n">
        <v>1903.45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-1.563425322752568</v>
      </c>
      <c r="E2055" s="2" t="n">
        <v>0.8663217422692734</v>
      </c>
      <c r="F2055" s="3" t="n">
        <v>0</v>
      </c>
      <c r="G2055" s="4" t="n">
        <v>10959</v>
      </c>
      <c r="H2055" s="4" t="n">
        <v>9598</v>
      </c>
      <c r="I2055" s="3" t="n">
        <v>10382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15.5787</v>
      </c>
      <c r="O2055" s="1" t="n">
        <v>5.6624</v>
      </c>
      <c r="P2055" s="1" t="n">
        <v>11.5861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270893</t>
        </is>
      </c>
      <c r="V2055" s="1" t="inlineStr">
        <is>
          <t>79116</t>
        </is>
      </c>
      <c r="W2055" s="1" t="inlineStr">
        <is>
          <t>148648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415.55</v>
      </c>
      <c r="AO2055" s="1" t="n">
        <v>419.15</v>
      </c>
      <c r="AP2055" s="1" t="n">
        <v>419.15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0.08494864468297569</v>
      </c>
      <c r="E2056" s="2" t="n">
        <v>-0.4552469135802496</v>
      </c>
      <c r="F2056" s="3" t="n">
        <v>-0.02325401131695306</v>
      </c>
      <c r="G2056" s="4" t="n">
        <v>3171</v>
      </c>
      <c r="H2056" s="4" t="n">
        <v>5577</v>
      </c>
      <c r="I2056" s="3" t="n">
        <v>6793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7.5439</v>
      </c>
      <c r="O2056" s="1" t="n">
        <v>3.4997</v>
      </c>
      <c r="P2056" s="1" t="n">
        <v>4.5566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499316</t>
        </is>
      </c>
      <c r="V2056" s="1" t="inlineStr">
        <is>
          <t>177074</t>
        </is>
      </c>
      <c r="W2056" s="1" t="inlineStr">
        <is>
          <t>303398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129.6</v>
      </c>
      <c r="AO2056" s="1" t="n">
        <v>129.01</v>
      </c>
      <c r="AP2056" s="1" t="n">
        <v>128.98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0.04201680672268071</v>
      </c>
      <c r="E2057" s="2" t="n">
        <v>0.6299874002520039</v>
      </c>
      <c r="F2057" s="3" t="n">
        <v>-0.5008347245409056</v>
      </c>
      <c r="G2057" s="4" t="n">
        <v>131694</v>
      </c>
      <c r="H2057" s="4" t="n">
        <v>162546</v>
      </c>
      <c r="I2057" s="3" t="n">
        <v>132076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364.3474</v>
      </c>
      <c r="O2057" s="1" t="n">
        <v>410.661</v>
      </c>
      <c r="P2057" s="1" t="n">
        <v>277.0262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49686452</t>
        </is>
      </c>
      <c r="V2057" s="1" t="inlineStr">
        <is>
          <t>55547148</t>
        </is>
      </c>
      <c r="W2057" s="1" t="inlineStr">
        <is>
          <t>52421501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23.81</v>
      </c>
      <c r="AO2057" s="1" t="n">
        <v>23.96</v>
      </c>
      <c r="AP2057" s="1" t="n">
        <v>23.84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-1.968883913060263</v>
      </c>
      <c r="E2058" s="2" t="n">
        <v>-1.42558972945301</v>
      </c>
      <c r="F2058" s="3" t="n">
        <v>0.8030042746993692</v>
      </c>
      <c r="G2058" s="4" t="n">
        <v>1544</v>
      </c>
      <c r="H2058" s="4" t="n">
        <v>1630</v>
      </c>
      <c r="I2058" s="3" t="n">
        <v>1212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2.4289</v>
      </c>
      <c r="O2058" s="1" t="n">
        <v>2.415</v>
      </c>
      <c r="P2058" s="1" t="n">
        <v>1.9998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11302</t>
        </is>
      </c>
      <c r="V2058" s="1" t="inlineStr">
        <is>
          <t>13451</t>
        </is>
      </c>
      <c r="W2058" s="1" t="inlineStr">
        <is>
          <t>10903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1269.65</v>
      </c>
      <c r="AO2058" s="1" t="n">
        <v>1251.55</v>
      </c>
      <c r="AP2058" s="1" t="n">
        <v>1261.6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-2.94875926522721</v>
      </c>
      <c r="E2059" s="2" t="n">
        <v>-1.46106591399634</v>
      </c>
      <c r="F2059" s="3" t="n">
        <v>-1.28053917438922</v>
      </c>
      <c r="G2059" s="4" t="n">
        <v>31745</v>
      </c>
      <c r="H2059" s="4" t="n">
        <v>15220</v>
      </c>
      <c r="I2059" s="3" t="n">
        <v>17554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48.9064</v>
      </c>
      <c r="O2059" s="1" t="n">
        <v>20.695</v>
      </c>
      <c r="P2059" s="1" t="n">
        <v>25.2894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673474</t>
        </is>
      </c>
      <c r="V2059" s="1" t="inlineStr">
        <is>
          <t>372730</t>
        </is>
      </c>
      <c r="W2059" s="1" t="inlineStr">
        <is>
          <t>421890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301.15</v>
      </c>
      <c r="AO2059" s="1" t="n">
        <v>296.75</v>
      </c>
      <c r="AP2059" s="1" t="n">
        <v>292.95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-4.088988317176227</v>
      </c>
      <c r="E2060" s="2" t="n">
        <v>0.8099002202928598</v>
      </c>
      <c r="F2060" s="3" t="n">
        <v>-0.8676650170319393</v>
      </c>
      <c r="G2060" s="4" t="n">
        <v>66362</v>
      </c>
      <c r="H2060" s="4" t="n">
        <v>36313</v>
      </c>
      <c r="I2060" s="3" t="n">
        <v>46102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219.9454</v>
      </c>
      <c r="O2060" s="1" t="n">
        <v>141.169</v>
      </c>
      <c r="P2060" s="1" t="n">
        <v>145.6434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5575512</t>
        </is>
      </c>
      <c r="V2060" s="1" t="inlineStr">
        <is>
          <t>3450113</t>
        </is>
      </c>
      <c r="W2060" s="1" t="inlineStr">
        <is>
          <t>4287413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-1902000</v>
      </c>
      <c r="AC2060" s="1" t="n">
        <v>-2448000</v>
      </c>
      <c r="AD2060" s="1" t="n">
        <v>3640</v>
      </c>
      <c r="AE2060" s="1" t="n">
        <v>2241</v>
      </c>
      <c r="AF2060" s="1" t="n">
        <v>1903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155.65</v>
      </c>
      <c r="AM2060" s="1" t="n">
        <v>154.3</v>
      </c>
      <c r="AN2060" s="1" t="n">
        <v>154.34</v>
      </c>
      <c r="AO2060" s="1" t="n">
        <v>155.59</v>
      </c>
      <c r="AP2060" s="1" t="n">
        <v>154.24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1.915708812260541</v>
      </c>
      <c r="E2061" s="2" t="n">
        <v>1.879699248120305</v>
      </c>
      <c r="F2061" s="3" t="n">
        <v>0.3690036900368925</v>
      </c>
      <c r="G2061" s="4" t="n">
        <v>198</v>
      </c>
      <c r="H2061" s="4" t="n">
        <v>382</v>
      </c>
      <c r="I2061" s="3" t="n">
        <v>272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0.3214</v>
      </c>
      <c r="O2061" s="1" t="n">
        <v>0.8968</v>
      </c>
      <c r="P2061" s="1" t="n">
        <v>0.6248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7.98</v>
      </c>
      <c r="AO2061" s="1" t="n">
        <v>8.130000000000001</v>
      </c>
      <c r="AP2061" s="1" t="n">
        <v>8.16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-0.8910212474297395</v>
      </c>
      <c r="E2062" s="2" t="n">
        <v>-1.798063623789776</v>
      </c>
      <c r="F2062" s="3" t="n">
        <v>0.07042253521127861</v>
      </c>
      <c r="G2062" s="4" t="n">
        <v>6801</v>
      </c>
      <c r="H2062" s="4" t="n">
        <v>6586</v>
      </c>
      <c r="I2062" s="3" t="n">
        <v>4854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12.1504</v>
      </c>
      <c r="O2062" s="1" t="n">
        <v>9.151200000000001</v>
      </c>
      <c r="P2062" s="1" t="n">
        <v>7.1963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3401782</t>
        </is>
      </c>
      <c r="V2062" s="1" t="inlineStr">
        <is>
          <t>3299507</t>
        </is>
      </c>
      <c r="W2062" s="1" t="inlineStr">
        <is>
          <t>2214700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14.46</v>
      </c>
      <c r="AO2062" s="1" t="n">
        <v>14.2</v>
      </c>
      <c r="AP2062" s="1" t="n">
        <v>14.21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4.997853846979289</v>
      </c>
      <c r="E2063" s="2" t="n">
        <v>4.997572753519508</v>
      </c>
      <c r="F2063" s="3" t="n">
        <v>4.998174960457482</v>
      </c>
      <c r="G2063" s="4" t="n">
        <v>131</v>
      </c>
      <c r="H2063" s="4" t="n">
        <v>102</v>
      </c>
      <c r="I2063" s="3" t="n">
        <v>64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0.1141</v>
      </c>
      <c r="O2063" s="1" t="n">
        <v>0.11</v>
      </c>
      <c r="P2063" s="1" t="n">
        <v>0.1871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391.39</v>
      </c>
      <c r="AO2063" s="1" t="n">
        <v>410.95</v>
      </c>
      <c r="AP2063" s="1" t="n">
        <v>431.49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-3.762827822120868</v>
      </c>
      <c r="E2064" s="2" t="n">
        <v>0.7109004739336553</v>
      </c>
      <c r="F2064" s="3" t="n">
        <v>0.4705882352941076</v>
      </c>
      <c r="G2064" s="4" t="n">
        <v>4187</v>
      </c>
      <c r="H2064" s="4" t="n">
        <v>2319</v>
      </c>
      <c r="I2064" s="3" t="n">
        <v>1972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0.8002</v>
      </c>
      <c r="O2064" s="1" t="n">
        <v>0.5315</v>
      </c>
      <c r="P2064" s="1" t="n">
        <v>0.3393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456714</t>
        </is>
      </c>
      <c r="V2064" s="1" t="inlineStr">
        <is>
          <t>348293</t>
        </is>
      </c>
      <c r="W2064" s="1" t="inlineStr">
        <is>
          <t>255208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8.44</v>
      </c>
      <c r="AO2064" s="1" t="n">
        <v>8.5</v>
      </c>
      <c r="AP2064" s="1" t="n">
        <v>8.539999999999999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1.281321184510251</v>
      </c>
      <c r="E2065" s="2" t="n">
        <v>1.335394995782963</v>
      </c>
      <c r="F2065" s="3" t="n">
        <v>4.320987654320985</v>
      </c>
      <c r="G2065" s="4" t="n">
        <v>44064</v>
      </c>
      <c r="H2065" s="4" t="n">
        <v>26799</v>
      </c>
      <c r="I2065" s="3" t="n">
        <v>102237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101.4861</v>
      </c>
      <c r="O2065" s="1" t="n">
        <v>53.2282</v>
      </c>
      <c r="P2065" s="1" t="n">
        <v>316.3185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431522</t>
        </is>
      </c>
      <c r="V2065" s="1" t="inlineStr">
        <is>
          <t>376448</t>
        </is>
      </c>
      <c r="W2065" s="1" t="inlineStr">
        <is>
          <t>1189448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711.4</v>
      </c>
      <c r="AO2065" s="1" t="n">
        <v>720.9</v>
      </c>
      <c r="AP2065" s="1" t="n">
        <v>752.05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-3.260110860192983</v>
      </c>
      <c r="E2066" s="2" t="n">
        <v>1.16293875472179</v>
      </c>
      <c r="F2066" s="3" t="n">
        <v>-4.115796098174949</v>
      </c>
      <c r="G2066" s="4" t="n">
        <v>30068</v>
      </c>
      <c r="H2066" s="4" t="n">
        <v>18048</v>
      </c>
      <c r="I2066" s="3" t="n">
        <v>24839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80.54939999999999</v>
      </c>
      <c r="O2066" s="1" t="n">
        <v>40.3778</v>
      </c>
      <c r="P2066" s="1" t="n">
        <v>61.2375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334364</t>
        </is>
      </c>
      <c r="V2066" s="1" t="inlineStr">
        <is>
          <t>171487</t>
        </is>
      </c>
      <c r="W2066" s="1" t="inlineStr">
        <is>
          <t>340334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1178.05</v>
      </c>
      <c r="AO2066" s="1" t="n">
        <v>1191.75</v>
      </c>
      <c r="AP2066" s="1" t="n">
        <v>1142.7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-5.974943784131069</v>
      </c>
      <c r="E2067" s="2" t="n">
        <v>-1.752863215111251</v>
      </c>
      <c r="F2067" s="3" t="n">
        <v>-0.9633398286978151</v>
      </c>
      <c r="G2067" s="4" t="n">
        <v>30433</v>
      </c>
      <c r="H2067" s="4" t="n">
        <v>13095</v>
      </c>
      <c r="I2067" s="3" t="n">
        <v>20654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2534.3884</v>
      </c>
      <c r="O2067" s="1" t="n">
        <v>69.27</v>
      </c>
      <c r="P2067" s="1" t="n">
        <v>86.80760000000001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1430031</t>
        </is>
      </c>
      <c r="V2067" s="1" t="inlineStr">
        <is>
          <t>21658</t>
        </is>
      </c>
      <c r="W2067" s="1" t="inlineStr">
        <is>
          <t>26184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16244.85</v>
      </c>
      <c r="AO2067" s="1" t="n">
        <v>15960.1</v>
      </c>
      <c r="AP2067" s="1" t="n">
        <v>15806.35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2.579018809385298</v>
      </c>
      <c r="E2068" s="2" t="n">
        <v>0.9546313799621977</v>
      </c>
      <c r="F2068" s="3" t="n">
        <v>-0.6928190244359227</v>
      </c>
      <c r="G2068" s="4" t="n">
        <v>5307</v>
      </c>
      <c r="H2068" s="4" t="n">
        <v>4062</v>
      </c>
      <c r="I2068" s="3" t="n">
        <v>2863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2.8041</v>
      </c>
      <c r="O2068" s="1" t="n">
        <v>2.2861</v>
      </c>
      <c r="P2068" s="1" t="n">
        <v>1.1514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131497</t>
        </is>
      </c>
      <c r="V2068" s="1" t="inlineStr">
        <is>
          <t>106014</t>
        </is>
      </c>
      <c r="W2068" s="1" t="inlineStr">
        <is>
          <t>52027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105.8</v>
      </c>
      <c r="AO2068" s="1" t="n">
        <v>106.81</v>
      </c>
      <c r="AP2068" s="1" t="n">
        <v>106.07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-0.6568683799983578</v>
      </c>
      <c r="E2069" s="2" t="n">
        <v>-2.0001653029176</v>
      </c>
      <c r="F2069" s="3" t="n">
        <v>-1.998819262882689</v>
      </c>
      <c r="G2069" s="4" t="n">
        <v>535</v>
      </c>
      <c r="H2069" s="4" t="n">
        <v>487</v>
      </c>
      <c r="I2069" s="3" t="n">
        <v>635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1.5991</v>
      </c>
      <c r="O2069" s="1" t="n">
        <v>0.6394</v>
      </c>
      <c r="P2069" s="1" t="n">
        <v>0.7886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604.95</v>
      </c>
      <c r="AO2069" s="1" t="n">
        <v>592.85</v>
      </c>
      <c r="AP2069" s="1" t="n">
        <v>581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1.015094006531902</v>
      </c>
      <c r="E2070" s="2" t="n">
        <v>5.356518699755326</v>
      </c>
      <c r="F2070" s="3" t="n">
        <v>11.44563324210004</v>
      </c>
      <c r="G2070" s="4" t="n">
        <v>337</v>
      </c>
      <c r="H2070" s="4" t="n">
        <v>1876</v>
      </c>
      <c r="I2070" s="3" t="n">
        <v>8585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0.2482</v>
      </c>
      <c r="O2070" s="1" t="n">
        <v>1.4332</v>
      </c>
      <c r="P2070" s="1" t="n">
        <v>8.1427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17478</t>
        </is>
      </c>
      <c r="V2070" s="1" t="inlineStr">
        <is>
          <t>86230</t>
        </is>
      </c>
      <c r="W2070" s="1" t="inlineStr">
        <is>
          <t>269174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114.44</v>
      </c>
      <c r="AO2070" s="1" t="n">
        <v>120.57</v>
      </c>
      <c r="AP2070" s="1" t="n">
        <v>134.37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5.238322464344412</v>
      </c>
      <c r="E2071" s="2" t="n">
        <v>-0.7254773540228715</v>
      </c>
      <c r="F2071" s="3" t="n">
        <v>-1.573204770362863</v>
      </c>
      <c r="G2071" s="4" t="n">
        <v>558321</v>
      </c>
      <c r="H2071" s="4" t="n">
        <v>229496</v>
      </c>
      <c r="I2071" s="3" t="n">
        <v>210302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2209.7057</v>
      </c>
      <c r="O2071" s="1" t="n">
        <v>877.9400999999999</v>
      </c>
      <c r="P2071" s="1" t="n">
        <v>741.5652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41730197</t>
        </is>
      </c>
      <c r="V2071" s="1" t="inlineStr">
        <is>
          <t>17532510</t>
        </is>
      </c>
      <c r="W2071" s="1" t="inlineStr">
        <is>
          <t>19408398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198.49</v>
      </c>
      <c r="AO2071" s="1" t="n">
        <v>197.05</v>
      </c>
      <c r="AP2071" s="1" t="n">
        <v>193.95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-2.248454187745925</v>
      </c>
      <c r="E2072" s="2" t="n">
        <v>-1.897642323174231</v>
      </c>
      <c r="F2072" s="3" t="n">
        <v>-1.373304304136668</v>
      </c>
      <c r="G2072" s="4" t="n">
        <v>18922</v>
      </c>
      <c r="H2072" s="4" t="n">
        <v>6158</v>
      </c>
      <c r="I2072" s="3" t="n">
        <v>3830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29.0102</v>
      </c>
      <c r="O2072" s="1" t="n">
        <v>7.862200000000001</v>
      </c>
      <c r="P2072" s="1" t="n">
        <v>4.6991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177871</t>
        </is>
      </c>
      <c r="V2072" s="1" t="inlineStr">
        <is>
          <t>78084</t>
        </is>
      </c>
      <c r="W2072" s="1" t="inlineStr">
        <is>
          <t>47136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608.65</v>
      </c>
      <c r="AO2072" s="1" t="n">
        <v>597.1</v>
      </c>
      <c r="AP2072" s="1" t="n">
        <v>588.9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1.6484617697164</v>
      </c>
      <c r="E2073" s="2" t="n">
        <v>11.79573125646966</v>
      </c>
      <c r="F2073" s="3" t="n">
        <v>-5.674603174603177</v>
      </c>
      <c r="G2073" s="4" t="n">
        <v>28019</v>
      </c>
      <c r="H2073" s="4" t="n">
        <v>68518</v>
      </c>
      <c r="I2073" s="3" t="n">
        <v>21297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30.4005</v>
      </c>
      <c r="O2073" s="1" t="n">
        <v>77.72800000000001</v>
      </c>
      <c r="P2073" s="1" t="n">
        <v>20.3582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380121</t>
        </is>
      </c>
      <c r="V2073" s="1" t="inlineStr">
        <is>
          <t>994330</t>
        </is>
      </c>
      <c r="W2073" s="1" t="inlineStr">
        <is>
          <t>394260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202.87</v>
      </c>
      <c r="AO2073" s="1" t="n">
        <v>226.8</v>
      </c>
      <c r="AP2073" s="1" t="n">
        <v>213.93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2.905384849406758</v>
      </c>
      <c r="E2074" s="2" t="n">
        <v>6.267553584626752</v>
      </c>
      <c r="F2074" s="3" t="n">
        <v>-3.658366949506184</v>
      </c>
      <c r="G2074" s="4" t="n">
        <v>13263</v>
      </c>
      <c r="H2074" s="4" t="n">
        <v>39695</v>
      </c>
      <c r="I2074" s="3" t="n">
        <v>15154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8.6761</v>
      </c>
      <c r="O2074" s="1" t="n">
        <v>31.13</v>
      </c>
      <c r="P2074" s="1" t="n">
        <v>13.0208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118514</t>
        </is>
      </c>
      <c r="V2074" s="1" t="inlineStr">
        <is>
          <t>319174</t>
        </is>
      </c>
      <c r="W2074" s="1" t="inlineStr">
        <is>
          <t>188939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338.25</v>
      </c>
      <c r="AO2074" s="1" t="n">
        <v>359.45</v>
      </c>
      <c r="AP2074" s="1" t="n">
        <v>346.3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-0.5004865841790714</v>
      </c>
      <c r="E2075" s="2" t="n">
        <v>1.406548367565566</v>
      </c>
      <c r="F2075" s="3" t="n">
        <v>-0.3306847930923746</v>
      </c>
      <c r="G2075" s="4" t="n">
        <v>56683</v>
      </c>
      <c r="H2075" s="4" t="n">
        <v>55308</v>
      </c>
      <c r="I2075" s="3" t="n">
        <v>49467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92.59820000000001</v>
      </c>
      <c r="O2075" s="1" t="n">
        <v>138.2613</v>
      </c>
      <c r="P2075" s="1" t="n">
        <v>101.4354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406718</t>
        </is>
      </c>
      <c r="V2075" s="1" t="inlineStr">
        <is>
          <t>830857</t>
        </is>
      </c>
      <c r="W2075" s="1" t="inlineStr">
        <is>
          <t>461074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-361800</v>
      </c>
      <c r="AC2075" s="1" t="n">
        <v>-359100</v>
      </c>
      <c r="AD2075" s="1" t="n">
        <v>2142</v>
      </c>
      <c r="AE2075" s="1" t="n">
        <v>2612</v>
      </c>
      <c r="AF2075" s="1" t="n">
        <v>2715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1073.35</v>
      </c>
      <c r="AL2075" s="1" t="n">
        <v>1089</v>
      </c>
      <c r="AM2075" s="1" t="n">
        <v>1084</v>
      </c>
      <c r="AN2075" s="1" t="n">
        <v>1073.55</v>
      </c>
      <c r="AO2075" s="1" t="n">
        <v>1088.65</v>
      </c>
      <c r="AP2075" s="1" t="n">
        <v>1085.05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-0.6310600725854431</v>
      </c>
      <c r="E2076" s="2" t="n">
        <v>2.9055030118019</v>
      </c>
      <c r="F2076" s="3" t="n">
        <v>-1.652761223678985</v>
      </c>
      <c r="G2076" s="4" t="n">
        <v>4283</v>
      </c>
      <c r="H2076" s="4" t="n">
        <v>5343</v>
      </c>
      <c r="I2076" s="3" t="n">
        <v>3057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4.3564</v>
      </c>
      <c r="O2076" s="1" t="n">
        <v>4.644</v>
      </c>
      <c r="P2076" s="1" t="n">
        <v>2.5634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12596</t>
        </is>
      </c>
      <c r="V2076" s="1" t="inlineStr">
        <is>
          <t>10646</t>
        </is>
      </c>
      <c r="W2076" s="1" t="inlineStr">
        <is>
          <t>6615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1834.45</v>
      </c>
      <c r="AO2076" s="1" t="n">
        <v>1887.75</v>
      </c>
      <c r="AP2076" s="1" t="n">
        <v>1856.55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-0.1529285823520329</v>
      </c>
      <c r="E2077" s="2" t="n">
        <v>-0.2297442181038531</v>
      </c>
      <c r="F2077" s="3" t="n">
        <v>0.04605465151980524</v>
      </c>
      <c r="G2077" s="4" t="n">
        <v>2457</v>
      </c>
      <c r="H2077" s="4" t="n">
        <v>2553</v>
      </c>
      <c r="I2077" s="3" t="n">
        <v>3346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1.5926</v>
      </c>
      <c r="O2077" s="1" t="n">
        <v>1.6467</v>
      </c>
      <c r="P2077" s="1" t="n">
        <v>2.533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213718</t>
        </is>
      </c>
      <c r="V2077" s="1" t="inlineStr">
        <is>
          <t>237247</t>
        </is>
      </c>
      <c r="W2077" s="1" t="inlineStr">
        <is>
          <t>349602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65.29000000000001</v>
      </c>
      <c r="AO2077" s="1" t="n">
        <v>65.14</v>
      </c>
      <c r="AP2077" s="1" t="n">
        <v>65.17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-0.09373047281815164</v>
      </c>
      <c r="E2078" s="2" t="n">
        <v>0.04169707078076935</v>
      </c>
      <c r="F2078" s="3" t="n">
        <v>-0.09377930603313891</v>
      </c>
      <c r="G2078" s="4" t="n">
        <v>4673</v>
      </c>
      <c r="H2078" s="4" t="n">
        <v>5501</v>
      </c>
      <c r="I2078" s="3" t="n">
        <v>5942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6.9359</v>
      </c>
      <c r="O2078" s="1" t="n">
        <v>10.0325</v>
      </c>
      <c r="P2078" s="1" t="n">
        <v>9.802100000000001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624626</t>
        </is>
      </c>
      <c r="V2078" s="1" t="inlineStr">
        <is>
          <t>966506</t>
        </is>
      </c>
      <c r="W2078" s="1" t="inlineStr">
        <is>
          <t>910709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95.93000000000001</v>
      </c>
      <c r="AO2078" s="1" t="n">
        <v>95.97</v>
      </c>
      <c r="AP2078" s="1" t="n">
        <v>95.88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2024-06-21T15:32:50Z</dcterms:modified>
  <cp:lastModifiedBy>amit</cp:lastModifiedBy>
</cp:coreProperties>
</file>