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-1.893939393939394</v>
      </c>
      <c r="E2" s="2" t="n">
        <v>0.8803088803088874</v>
      </c>
      <c r="F2" s="3" t="n">
        <v>2.663808940600119</v>
      </c>
      <c r="G2" s="4" t="n">
        <v>9848</v>
      </c>
      <c r="H2" s="4" t="n">
        <v>7106</v>
      </c>
      <c r="I2" s="3" t="n">
        <v>9407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18.0156</v>
      </c>
      <c r="O2" s="8" t="n">
        <v>11.5025</v>
      </c>
      <c r="P2" s="3" t="n">
        <v>16.3503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236393</t>
        </is>
      </c>
      <c r="V2" s="10" t="inlineStr">
        <is>
          <t>136506</t>
        </is>
      </c>
      <c r="W2" s="3" t="inlineStr">
        <is>
          <t>208837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323.75</v>
      </c>
      <c r="AO2" s="4" t="n">
        <v>326.6</v>
      </c>
      <c r="AP2" s="3" t="n">
        <v>335.3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1.999406116994948</v>
      </c>
      <c r="E3" s="2" t="n">
        <v>1.999029597282875</v>
      </c>
      <c r="F3" s="3" t="n">
        <v>1.997906954618965</v>
      </c>
      <c r="G3" s="4" t="n">
        <v>11</v>
      </c>
      <c r="H3" s="4" t="n">
        <v>14</v>
      </c>
      <c r="I3" s="3" t="n">
        <v>10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0.0372</v>
      </c>
      <c r="O3" s="8" t="n">
        <v>0.008</v>
      </c>
      <c r="P3" s="3" t="n">
        <v>0.0158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103.05</v>
      </c>
      <c r="AO3" s="4" t="n">
        <v>105.11</v>
      </c>
      <c r="AP3" s="3" t="n">
        <v>107.21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0.06374937389008201</v>
      </c>
      <c r="E4" s="2" t="n">
        <v>-0.4277588168373193</v>
      </c>
      <c r="F4" s="3" t="n">
        <v>0.3747543530917359</v>
      </c>
      <c r="G4" s="4" t="n">
        <v>22841</v>
      </c>
      <c r="H4" s="4" t="n">
        <v>29030</v>
      </c>
      <c r="I4" s="3" t="n">
        <v>26896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31.1461</v>
      </c>
      <c r="O4" s="8" t="n">
        <v>48.8666</v>
      </c>
      <c r="P4" s="3" t="n">
        <v>97.24959999999999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134425</t>
        </is>
      </c>
      <c r="V4" s="10" t="inlineStr">
        <is>
          <t>339027</t>
        </is>
      </c>
      <c r="W4" s="3" t="inlineStr">
        <is>
          <t>743964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1098.75</v>
      </c>
      <c r="AO4" s="4" t="n">
        <v>1094.05</v>
      </c>
      <c r="AP4" s="3" t="n">
        <v>1098.15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1.626016260162608</v>
      </c>
      <c r="E5" s="2" t="n">
        <v>0.08571428571428896</v>
      </c>
      <c r="F5" s="3" t="n">
        <v>1.113331430202685</v>
      </c>
      <c r="G5" s="4" t="n">
        <v>5357</v>
      </c>
      <c r="H5" s="4" t="n">
        <v>4406</v>
      </c>
      <c r="I5" s="3" t="n">
        <v>5807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2.7664</v>
      </c>
      <c r="O5" s="8" t="n">
        <v>2.3048</v>
      </c>
      <c r="P5" s="3" t="n">
        <v>2.6434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383908</t>
        </is>
      </c>
      <c r="V5" s="10" t="inlineStr">
        <is>
          <t>321490</t>
        </is>
      </c>
      <c r="W5" s="3" t="inlineStr">
        <is>
          <t>330970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</v>
      </c>
      <c r="AO5" s="4" t="n">
        <v>35.03</v>
      </c>
      <c r="AP5" s="3" t="n">
        <v>35.42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-0.4252472375865891</v>
      </c>
      <c r="E6" s="2" t="n">
        <v>2.177413410893583</v>
      </c>
      <c r="F6" s="3" t="n">
        <v>-1.992708891102239</v>
      </c>
      <c r="G6" s="4" t="n">
        <v>3361</v>
      </c>
      <c r="H6" s="4" t="n">
        <v>2718</v>
      </c>
      <c r="I6" s="3" t="n">
        <v>2914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18.2831</v>
      </c>
      <c r="O6" s="8" t="n">
        <v>15.245</v>
      </c>
      <c r="P6" s="3" t="n">
        <v>20.3084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2457</t>
        </is>
      </c>
      <c r="V6" s="10" t="inlineStr">
        <is>
          <t>1780</t>
        </is>
      </c>
      <c r="W6" s="3" t="inlineStr">
        <is>
          <t>3203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35275.8</v>
      </c>
      <c r="AO6" s="4" t="n">
        <v>36043.9</v>
      </c>
      <c r="AP6" s="3" t="n">
        <v>35325.65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-1.397949673811746</v>
      </c>
      <c r="E7" s="2" t="n">
        <v>0.8979206049149399</v>
      </c>
      <c r="F7" s="3" t="n">
        <v>4.988290398126453</v>
      </c>
      <c r="G7" s="4" t="n">
        <v>157</v>
      </c>
      <c r="H7" s="4" t="n">
        <v>240</v>
      </c>
      <c r="I7" s="3" t="n">
        <v>152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0.07679999999999999</v>
      </c>
      <c r="O7" s="8" t="n">
        <v>0.065</v>
      </c>
      <c r="P7" s="3" t="n">
        <v>0.1577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42.32</v>
      </c>
      <c r="AO7" s="4" t="n">
        <v>42.7</v>
      </c>
      <c r="AP7" s="3" t="n">
        <v>44.83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5.255767301905726</v>
      </c>
      <c r="E8" s="2" t="n">
        <v>-1.45797598627789</v>
      </c>
      <c r="F8" s="3" t="n">
        <v>0.2804370950585138</v>
      </c>
      <c r="G8" s="4" t="n">
        <v>22585</v>
      </c>
      <c r="H8" s="4" t="n">
        <v>13954</v>
      </c>
      <c r="I8" s="3" t="n">
        <v>6667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15.5512</v>
      </c>
      <c r="O8" s="8" t="n">
        <v>13.2311</v>
      </c>
      <c r="P8" s="3" t="n">
        <v>5.382400000000001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153826</t>
        </is>
      </c>
      <c r="V8" s="10" t="inlineStr">
        <is>
          <t>97237</t>
        </is>
      </c>
      <c r="W8" s="3" t="inlineStr">
        <is>
          <t>41447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524.7</v>
      </c>
      <c r="AO8" s="4" t="n">
        <v>517.05</v>
      </c>
      <c r="AP8" s="3" t="n">
        <v>518.5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2.330861207809895</v>
      </c>
      <c r="E9" s="2" t="n">
        <v>0.9909776660257257</v>
      </c>
      <c r="F9" s="3" t="n">
        <v>-1.801405975395424</v>
      </c>
      <c r="G9" s="4" t="n">
        <v>5651</v>
      </c>
      <c r="H9" s="4" t="n">
        <v>3868</v>
      </c>
      <c r="I9" s="3" t="n">
        <v>3762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7.7385</v>
      </c>
      <c r="O9" s="8" t="n">
        <v>3.852</v>
      </c>
      <c r="P9" s="3" t="n">
        <v>4.1351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102071</t>
        </is>
      </c>
      <c r="V9" s="10" t="inlineStr">
        <is>
          <t>60741</t>
        </is>
      </c>
      <c r="W9" s="3" t="inlineStr">
        <is>
          <t>79128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338.05</v>
      </c>
      <c r="AO9" s="4" t="n">
        <v>341.4</v>
      </c>
      <c r="AP9" s="3" t="n">
        <v>335.25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4.954714970697921</v>
      </c>
      <c r="E10" s="2" t="n">
        <v>4.162436548223352</v>
      </c>
      <c r="F10" s="3" t="n">
        <v>-2.046783625730985</v>
      </c>
      <c r="G10" s="4" t="n">
        <v>535</v>
      </c>
      <c r="H10" s="4" t="n">
        <v>750</v>
      </c>
      <c r="I10" s="3" t="n">
        <v>80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0.5163</v>
      </c>
      <c r="O10" s="8" t="n">
        <v>1.1783</v>
      </c>
      <c r="P10" s="3" t="n">
        <v>0.1571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19.7</v>
      </c>
      <c r="AO10" s="4" t="n">
        <v>20.52</v>
      </c>
      <c r="AP10" s="3" t="n">
        <v>20.1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2.337706020854357</v>
      </c>
      <c r="E11" s="2" t="n">
        <v>2.366474938373044</v>
      </c>
      <c r="F11" s="3" t="n">
        <v>0.1444854711831809</v>
      </c>
      <c r="G11" s="4" t="n">
        <v>998</v>
      </c>
      <c r="H11" s="4" t="n">
        <v>1138</v>
      </c>
      <c r="I11" s="3" t="n">
        <v>2291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0.5282</v>
      </c>
      <c r="O11" s="8" t="n">
        <v>1.0198</v>
      </c>
      <c r="P11" s="3" t="n">
        <v>0.7728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28304</t>
        </is>
      </c>
      <c r="V11" s="10" t="inlineStr">
        <is>
          <t>59768</t>
        </is>
      </c>
      <c r="W11" s="3" t="inlineStr">
        <is>
          <t>23228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121.7</v>
      </c>
      <c r="AO11" s="4" t="n">
        <v>124.58</v>
      </c>
      <c r="AP11" s="3" t="n">
        <v>124.76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-0.850734725444698</v>
      </c>
      <c r="E12" s="2" t="n">
        <v>1.560062402496094</v>
      </c>
      <c r="F12" s="3" t="n">
        <v>-0.3840245775729565</v>
      </c>
      <c r="G12" s="4" t="n">
        <v>833</v>
      </c>
      <c r="H12" s="4" t="n">
        <v>769</v>
      </c>
      <c r="I12" s="3" t="n">
        <v>745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0.2139</v>
      </c>
      <c r="O12" s="8" t="n">
        <v>0.2303</v>
      </c>
      <c r="P12" s="3" t="n">
        <v>0.2453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12.82</v>
      </c>
      <c r="AO12" s="4" t="n">
        <v>13.02</v>
      </c>
      <c r="AP12" s="3" t="n">
        <v>12.97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-0.5392156862745187</v>
      </c>
      <c r="E13" s="2" t="n">
        <v>0.6242812551338961</v>
      </c>
      <c r="F13" s="3" t="n">
        <v>-1.061224489795916</v>
      </c>
      <c r="G13" s="4" t="n">
        <v>1959</v>
      </c>
      <c r="H13" s="4" t="n">
        <v>1097</v>
      </c>
      <c r="I13" s="3" t="n">
        <v>988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0.9473</v>
      </c>
      <c r="O13" s="8" t="n">
        <v>0.3692</v>
      </c>
      <c r="P13" s="3" t="n">
        <v>0.3815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94882</t>
        </is>
      </c>
      <c r="V13" s="10" t="inlineStr">
        <is>
          <t>37635</t>
        </is>
      </c>
      <c r="W13" s="3" t="inlineStr">
        <is>
          <t>40811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60.87</v>
      </c>
      <c r="AO13" s="4" t="n">
        <v>61.25</v>
      </c>
      <c r="AP13" s="3" t="n">
        <v>60.6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-0.6264971439100959</v>
      </c>
      <c r="E14" s="2" t="n">
        <v>0.2781383274615242</v>
      </c>
      <c r="F14" s="3" t="n">
        <v>-0.09245562130177515</v>
      </c>
      <c r="G14" s="4" t="n">
        <v>1032</v>
      </c>
      <c r="H14" s="4" t="n">
        <v>1050</v>
      </c>
      <c r="I14" s="3" t="n">
        <v>869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0.3618</v>
      </c>
      <c r="O14" s="8" t="n">
        <v>0.3263</v>
      </c>
      <c r="P14" s="3" t="n">
        <v>0.1976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5574</t>
        </is>
      </c>
      <c r="V14" s="10" t="inlineStr">
        <is>
          <t>3805</t>
        </is>
      </c>
      <c r="W14" s="3" t="inlineStr">
        <is>
          <t>2452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269.65</v>
      </c>
      <c r="AO14" s="4" t="n">
        <v>270.4</v>
      </c>
      <c r="AP14" s="3" t="n">
        <v>270.15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4.994001199760045</v>
      </c>
      <c r="E15" s="2" t="n">
        <v>4.799314383659476</v>
      </c>
      <c r="F15" s="3" t="n">
        <v>-4.402344282404258</v>
      </c>
      <c r="G15" s="4" t="n">
        <v>1071</v>
      </c>
      <c r="H15" s="4" t="n">
        <v>1287</v>
      </c>
      <c r="I15" s="3" t="n">
        <v>1217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0.2784</v>
      </c>
      <c r="O15" s="8" t="n">
        <v>2.827</v>
      </c>
      <c r="P15" s="3" t="n">
        <v>0.4009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22602</t>
        </is>
      </c>
      <c r="V15" s="10" t="inlineStr">
        <is>
          <t>116954</t>
        </is>
      </c>
      <c r="W15" s="3" t="inlineStr">
        <is>
          <t>39457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70.01000000000001</v>
      </c>
      <c r="AO15" s="4" t="n">
        <v>73.37</v>
      </c>
      <c r="AP15" s="3" t="n">
        <v>70.14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0.1803854552359338</v>
      </c>
      <c r="E16" s="2" t="n">
        <v>1.213040181956023</v>
      </c>
      <c r="F16" s="3" t="n">
        <v>5.627340823970029</v>
      </c>
      <c r="G16" s="4" t="n">
        <v>8730</v>
      </c>
      <c r="H16" s="4" t="n">
        <v>11087</v>
      </c>
      <c r="I16" s="3" t="n">
        <v>66993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6.827999999999999</v>
      </c>
      <c r="O16" s="8" t="n">
        <v>12.1561</v>
      </c>
      <c r="P16" s="3" t="n">
        <v>144.2063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46817</t>
        </is>
      </c>
      <c r="V16" s="10" t="inlineStr">
        <is>
          <t>111028</t>
        </is>
      </c>
      <c r="W16" s="3" t="inlineStr">
        <is>
          <t>598992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527.6</v>
      </c>
      <c r="AO16" s="4" t="n">
        <v>534</v>
      </c>
      <c r="AP16" s="3" t="n">
        <v>564.05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0.6315789473684174</v>
      </c>
      <c r="E17" s="2" t="n">
        <v>0.07241712262633497</v>
      </c>
      <c r="F17" s="3" t="n">
        <v>0.5387151242261032</v>
      </c>
      <c r="G17" s="4" t="n">
        <v>39666</v>
      </c>
      <c r="H17" s="4" t="n">
        <v>57511</v>
      </c>
      <c r="I17" s="3" t="n">
        <v>37589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124.5195</v>
      </c>
      <c r="O17" s="8" t="n">
        <v>110.4216</v>
      </c>
      <c r="P17" s="3" t="n">
        <v>111.3212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758242</t>
        </is>
      </c>
      <c r="V17" s="10" t="inlineStr">
        <is>
          <t>789861</t>
        </is>
      </c>
      <c r="W17" s="3" t="inlineStr">
        <is>
          <t>728757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-97000</v>
      </c>
      <c r="AC17" s="5" t="n">
        <v>-8000</v>
      </c>
      <c r="AD17" s="4" t="n">
        <v>57</v>
      </c>
      <c r="AE17" s="4" t="n">
        <v>97</v>
      </c>
      <c r="AF17" s="5" t="n">
        <v>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623</v>
      </c>
      <c r="AL17" s="4" t="n">
        <v>626.4</v>
      </c>
      <c r="AM17" s="5" t="n">
        <v>628</v>
      </c>
      <c r="AN17" s="4" t="n">
        <v>621.4</v>
      </c>
      <c r="AO17" s="4" t="n">
        <v>621.85</v>
      </c>
      <c r="AP17" s="3" t="n">
        <v>625.2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6.204410161817724</v>
      </c>
      <c r="E18" s="2" t="n">
        <v>1.918370569195544</v>
      </c>
      <c r="F18" s="3" t="n">
        <v>3.237800154918665</v>
      </c>
      <c r="G18" s="4" t="n">
        <v>23336</v>
      </c>
      <c r="H18" s="4" t="n">
        <v>11291</v>
      </c>
      <c r="I18" s="3" t="n">
        <v>23604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26.6953</v>
      </c>
      <c r="O18" s="8" t="n">
        <v>13.6603</v>
      </c>
      <c r="P18" s="3" t="n">
        <v>31.5198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215071</t>
        </is>
      </c>
      <c r="V18" s="10" t="inlineStr">
        <is>
          <t>110981</t>
        </is>
      </c>
      <c r="W18" s="3" t="inlineStr">
        <is>
          <t>227768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633.35</v>
      </c>
      <c r="AO18" s="4" t="n">
        <v>645.5</v>
      </c>
      <c r="AP18" s="3" t="n">
        <v>666.4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0.3868624664456096</v>
      </c>
      <c r="E19" s="2" t="n">
        <v>0.02359418010223787</v>
      </c>
      <c r="F19" s="3" t="n">
        <v>2.091523824500718</v>
      </c>
      <c r="G19" s="4" t="n">
        <v>972</v>
      </c>
      <c r="H19" s="4" t="n">
        <v>1190</v>
      </c>
      <c r="I19" s="3" t="n">
        <v>2491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0.6772</v>
      </c>
      <c r="O19" s="8" t="n">
        <v>0.6738</v>
      </c>
      <c r="P19" s="3" t="n">
        <v>1.2461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4906</t>
        </is>
      </c>
      <c r="V19" s="10" t="inlineStr">
        <is>
          <t>6112</t>
        </is>
      </c>
      <c r="W19" s="3" t="inlineStr">
        <is>
          <t>7756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635.75</v>
      </c>
      <c r="AO19" s="4" t="n">
        <v>635.9</v>
      </c>
      <c r="AP19" s="3" t="n">
        <v>649.2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0.173956262425448</v>
      </c>
      <c r="E20" s="2" t="n">
        <v>1.414041180848425</v>
      </c>
      <c r="F20" s="3" t="n">
        <v>3.131115459882568</v>
      </c>
      <c r="G20" s="4" t="n">
        <v>128</v>
      </c>
      <c r="H20" s="4" t="n">
        <v>237</v>
      </c>
      <c r="I20" s="3" t="n">
        <v>234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0.2356</v>
      </c>
      <c r="O20" s="8" t="n">
        <v>0.2174</v>
      </c>
      <c r="P20" s="3" t="n">
        <v>0.2476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40.31</v>
      </c>
      <c r="AO20" s="4" t="n">
        <v>40.88</v>
      </c>
      <c r="AP20" s="3" t="n">
        <v>42.16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0.5615146497732353</v>
      </c>
      <c r="E21" s="2" t="n">
        <v>-0.05011095998281422</v>
      </c>
      <c r="F21" s="3" t="n">
        <v>13.46511961037099</v>
      </c>
      <c r="G21" s="4" t="n">
        <v>708</v>
      </c>
      <c r="H21" s="4" t="n">
        <v>339</v>
      </c>
      <c r="I21" s="3" t="n">
        <v>6912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0.211</v>
      </c>
      <c r="O21" s="8" t="n">
        <v>0.2856</v>
      </c>
      <c r="P21" s="3" t="n">
        <v>5.804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8566</t>
        </is>
      </c>
      <c r="V21" s="10" t="inlineStr">
        <is>
          <t>14621</t>
        </is>
      </c>
      <c r="W21" s="3" t="inlineStr">
        <is>
          <t>113086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139.69</v>
      </c>
      <c r="AO21" s="4" t="n">
        <v>139.62</v>
      </c>
      <c r="AP21" s="3" t="n">
        <v>158.42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0.688991184523275</v>
      </c>
      <c r="E22" s="2" t="n">
        <v>1.598637423056236</v>
      </c>
      <c r="F22" s="3" t="n">
        <v>-0.3470486162171621</v>
      </c>
      <c r="G22" s="4" t="n">
        <v>13946</v>
      </c>
      <c r="H22" s="4" t="n">
        <v>23937</v>
      </c>
      <c r="I22" s="3" t="n">
        <v>12214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18.3862</v>
      </c>
      <c r="O22" s="8" t="n">
        <v>100.529</v>
      </c>
      <c r="P22" s="3" t="n">
        <v>15.0959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56208</t>
        </is>
      </c>
      <c r="V22" s="10" t="inlineStr">
        <is>
          <t>472924</t>
        </is>
      </c>
      <c r="W22" s="3" t="inlineStr">
        <is>
          <t>46151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1673.3</v>
      </c>
      <c r="AO22" s="4" t="n">
        <v>1700.05</v>
      </c>
      <c r="AP22" s="3" t="n">
        <v>1694.15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2.683698581975866</v>
      </c>
      <c r="E23" s="2" t="n">
        <v>-1.346724492125093</v>
      </c>
      <c r="F23" s="3" t="n">
        <v>-0.173530772790365</v>
      </c>
      <c r="G23" s="4" t="n">
        <v>15680</v>
      </c>
      <c r="H23" s="4" t="n">
        <v>6743</v>
      </c>
      <c r="I23" s="3" t="n">
        <v>4140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19.2573</v>
      </c>
      <c r="O23" s="8" t="n">
        <v>6.3695</v>
      </c>
      <c r="P23" s="3" t="n">
        <v>2.204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1147121</t>
        </is>
      </c>
      <c r="V23" s="10" t="inlineStr">
        <is>
          <t>487658</t>
        </is>
      </c>
      <c r="W23" s="3" t="inlineStr">
        <is>
          <t>154886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87.62</v>
      </c>
      <c r="AO23" s="4" t="n">
        <v>86.44</v>
      </c>
      <c r="AP23" s="3" t="n">
        <v>86.29000000000001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-0.27931889653057</v>
      </c>
      <c r="E24" s="2" t="n">
        <v>1.548569047847966</v>
      </c>
      <c r="F24" s="3" t="n">
        <v>-0.7826751077756248</v>
      </c>
      <c r="G24" s="4" t="n">
        <v>27727</v>
      </c>
      <c r="H24" s="4" t="n">
        <v>20561</v>
      </c>
      <c r="I24" s="3" t="n">
        <v>19421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140.9659</v>
      </c>
      <c r="O24" s="8" t="n">
        <v>109.4385</v>
      </c>
      <c r="P24" s="3" t="n">
        <v>88.7437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86703</t>
        </is>
      </c>
      <c r="V24" s="10" t="inlineStr">
        <is>
          <t>55768</t>
        </is>
      </c>
      <c r="W24" s="3" t="inlineStr">
        <is>
          <t>45283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4625</v>
      </c>
      <c r="AC24" s="5" t="n">
        <v>31375</v>
      </c>
      <c r="AD24" s="4" t="n">
        <v>459</v>
      </c>
      <c r="AE24" s="4" t="n">
        <v>587</v>
      </c>
      <c r="AF24" s="5" t="n">
        <v>743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7851.9</v>
      </c>
      <c r="AL24" s="4" t="n">
        <v>7952.65</v>
      </c>
      <c r="AM24" s="5" t="n">
        <v>7905.5</v>
      </c>
      <c r="AN24" s="4" t="n">
        <v>7800.75</v>
      </c>
      <c r="AO24" s="4" t="n">
        <v>7921.55</v>
      </c>
      <c r="AP24" s="3" t="n">
        <v>7859.55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-0.9972027076081978</v>
      </c>
      <c r="E25" s="2" t="n">
        <v>2.541483334771231</v>
      </c>
      <c r="F25" s="3" t="n">
        <v>2.21276476403485</v>
      </c>
      <c r="G25" s="4" t="n">
        <v>3927</v>
      </c>
      <c r="H25" s="4" t="n">
        <v>5473</v>
      </c>
      <c r="I25" s="3" t="n">
        <v>21325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22.1393</v>
      </c>
      <c r="O25" s="8" t="n">
        <v>48.06939999999999</v>
      </c>
      <c r="P25" s="3" t="n">
        <v>176.4611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2552</t>
        </is>
      </c>
      <c r="V25" s="10" t="inlineStr">
        <is>
          <t>6499</t>
        </is>
      </c>
      <c r="W25" s="3" t="inlineStr">
        <is>
          <t>11009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14640</v>
      </c>
      <c r="AC25" s="5" t="n">
        <v>6460</v>
      </c>
      <c r="AD25" s="4" t="n">
        <v>898</v>
      </c>
      <c r="AE25" s="4" t="n">
        <v>1246</v>
      </c>
      <c r="AF25" s="5" t="n">
        <v>1323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28031.75</v>
      </c>
      <c r="AL25" s="4" t="n">
        <v>28636.5</v>
      </c>
      <c r="AM25" s="5" t="n">
        <v>29335.5</v>
      </c>
      <c r="AN25" s="4" t="n">
        <v>27818.4</v>
      </c>
      <c r="AO25" s="4" t="n">
        <v>28525.4</v>
      </c>
      <c r="AP25" s="3" t="n">
        <v>29156.6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2.399061032863856</v>
      </c>
      <c r="E26" s="2" t="n">
        <v>1.879785429370498</v>
      </c>
      <c r="F26" s="3" t="n">
        <v>0.4770262364430054</v>
      </c>
      <c r="G26" s="4" t="n">
        <v>46877</v>
      </c>
      <c r="H26" s="4" t="n">
        <v>63193</v>
      </c>
      <c r="I26" s="3" t="n">
        <v>44329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114.9673</v>
      </c>
      <c r="O26" s="8" t="n">
        <v>174.9821</v>
      </c>
      <c r="P26" s="3" t="n">
        <v>152.073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2162554</t>
        </is>
      </c>
      <c r="V26" s="10" t="inlineStr">
        <is>
          <t>3585085</t>
        </is>
      </c>
      <c r="W26" s="3" t="inlineStr">
        <is>
          <t>4148599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2737800</v>
      </c>
      <c r="AC26" s="5" t="n">
        <v>2208600</v>
      </c>
      <c r="AD26" s="4" t="n">
        <v>801</v>
      </c>
      <c r="AE26" s="4" t="n">
        <v>1295</v>
      </c>
      <c r="AF26" s="5" t="n">
        <v>1018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219.93</v>
      </c>
      <c r="AL26" s="4" t="n">
        <v>224.02</v>
      </c>
      <c r="AM26" s="5" t="n">
        <v>224.74</v>
      </c>
      <c r="AN26" s="4" t="n">
        <v>218.11</v>
      </c>
      <c r="AO26" s="4" t="n">
        <v>222.21</v>
      </c>
      <c r="AP26" s="3" t="n">
        <v>223.27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0.624512099921936</v>
      </c>
      <c r="E27" s="2" t="n">
        <v>-1.536074476338243</v>
      </c>
      <c r="F27" s="3" t="n">
        <v>-0.9454774661203909</v>
      </c>
      <c r="G27" s="4" t="n">
        <v>13750</v>
      </c>
      <c r="H27" s="4" t="n">
        <v>26178</v>
      </c>
      <c r="I27" s="3" t="n">
        <v>31215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56.1642</v>
      </c>
      <c r="O27" s="8" t="n">
        <v>66.2809</v>
      </c>
      <c r="P27" s="3" t="n">
        <v>101.5547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928742</t>
        </is>
      </c>
      <c r="V27" s="10" t="inlineStr">
        <is>
          <t>1448140</t>
        </is>
      </c>
      <c r="W27" s="3" t="inlineStr">
        <is>
          <t>1882716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0</v>
      </c>
      <c r="AC27" s="5" t="n">
        <v>-7800</v>
      </c>
      <c r="AD27" s="4" t="n">
        <v>0</v>
      </c>
      <c r="AE27" s="4" t="n">
        <v>0</v>
      </c>
      <c r="AF27" s="5" t="n">
        <v>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</v>
      </c>
      <c r="AL27" s="4" t="n">
        <v>313</v>
      </c>
      <c r="AM27" s="5" t="n">
        <v>317.6</v>
      </c>
      <c r="AN27" s="4" t="n">
        <v>322.25</v>
      </c>
      <c r="AO27" s="4" t="n">
        <v>317.3</v>
      </c>
      <c r="AP27" s="3" t="n">
        <v>314.3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-2.003434459072684</v>
      </c>
      <c r="E28" s="2" t="n">
        <v>-0.1168224299065396</v>
      </c>
      <c r="F28" s="3" t="n">
        <v>-2.002923976608193</v>
      </c>
      <c r="G28" s="4" t="n">
        <v>8</v>
      </c>
      <c r="H28" s="4" t="n">
        <v>4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0.0009</v>
      </c>
      <c r="O28" s="8" t="n">
        <v>0.0005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68.48</v>
      </c>
      <c r="AO28" s="4" t="n">
        <v>68.40000000000001</v>
      </c>
      <c r="AP28" s="3" t="n">
        <v>67.03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5.135021687421286</v>
      </c>
      <c r="E29" s="2" t="n">
        <v>2.81474580782539</v>
      </c>
      <c r="F29" s="3" t="n">
        <v>-3.054818458352199</v>
      </c>
      <c r="G29" s="4" t="n">
        <v>68767</v>
      </c>
      <c r="H29" s="4" t="n">
        <v>40746</v>
      </c>
      <c r="I29" s="3" t="n">
        <v>29172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110.934</v>
      </c>
      <c r="O29" s="8" t="n">
        <v>64.9851</v>
      </c>
      <c r="P29" s="3" t="n">
        <v>28.4631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703911</t>
        </is>
      </c>
      <c r="V29" s="10" t="inlineStr">
        <is>
          <t>401025</t>
        </is>
      </c>
      <c r="W29" s="3" t="inlineStr">
        <is>
          <t>208736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751.4</v>
      </c>
      <c r="AO29" s="4" t="n">
        <v>772.55</v>
      </c>
      <c r="AP29" s="3" t="n">
        <v>748.95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0.546128340159926</v>
      </c>
      <c r="E30" s="2" t="n">
        <v>-0.2909796314257974</v>
      </c>
      <c r="F30" s="3" t="n">
        <v>0.5836575875486465</v>
      </c>
      <c r="G30" s="4" t="n">
        <v>445</v>
      </c>
      <c r="H30" s="4" t="n">
        <v>3053</v>
      </c>
      <c r="I30" s="3" t="n">
        <v>344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0.2761</v>
      </c>
      <c r="O30" s="8" t="n">
        <v>0.9654</v>
      </c>
      <c r="P30" s="3" t="n">
        <v>0.2788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30338</t>
        </is>
      </c>
      <c r="V30" s="10" t="inlineStr">
        <is>
          <t>153531</t>
        </is>
      </c>
      <c r="W30" s="3" t="inlineStr">
        <is>
          <t>41636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51.55</v>
      </c>
      <c r="AO30" s="4" t="n">
        <v>51.4</v>
      </c>
      <c r="AP30" s="3" t="n">
        <v>51.7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-0.0009999900000990894</v>
      </c>
      <c r="F31" s="3" t="n">
        <v>0.0009999999999990906</v>
      </c>
      <c r="G31" s="4" t="n">
        <v>28</v>
      </c>
      <c r="H31" s="4" t="n">
        <v>16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1.814</v>
      </c>
      <c r="O31" s="8" t="n">
        <v>0.4886</v>
      </c>
      <c r="P31" s="3" t="n">
        <v>0.0709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17389</t>
        </is>
      </c>
      <c r="V31" s="10" t="inlineStr">
        <is>
          <t>4819</t>
        </is>
      </c>
      <c r="W31" s="3" t="inlineStr">
        <is>
          <t>449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0.7621550591327366</v>
      </c>
      <c r="E32" s="2" t="n">
        <v>0.4434011476264856</v>
      </c>
      <c r="F32" s="3" t="n">
        <v>0.2077382498052594</v>
      </c>
      <c r="G32" s="4" t="n">
        <v>251</v>
      </c>
      <c r="H32" s="4" t="n">
        <v>238</v>
      </c>
      <c r="I32" s="3" t="n">
        <v>393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0.06059999999999999</v>
      </c>
      <c r="O32" s="8" t="n">
        <v>0.0672</v>
      </c>
      <c r="P32" s="3" t="n">
        <v>0.7773000000000001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5278</t>
        </is>
      </c>
      <c r="V32" s="10" t="inlineStr">
        <is>
          <t>6648</t>
        </is>
      </c>
      <c r="W32" s="3" t="inlineStr">
        <is>
          <t>82892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76.68000000000001</v>
      </c>
      <c r="AO32" s="4" t="n">
        <v>77.02</v>
      </c>
      <c r="AP32" s="3" t="n">
        <v>77.18000000000001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-0.9244073356194944</v>
      </c>
      <c r="E33" s="2" t="n">
        <v>-0.02579812963559751</v>
      </c>
      <c r="F33" s="3" t="n">
        <v>1.008537083629005</v>
      </c>
      <c r="G33" s="4" t="n">
        <v>26019</v>
      </c>
      <c r="H33" s="4" t="n">
        <v>19119</v>
      </c>
      <c r="I33" s="3" t="n">
        <v>23730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76.9973</v>
      </c>
      <c r="O33" s="8" t="n">
        <v>52.9813</v>
      </c>
      <c r="P33" s="3" t="n">
        <v>75.7775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187193</t>
        </is>
      </c>
      <c r="V33" s="10" t="inlineStr">
        <is>
          <t>117294</t>
        </is>
      </c>
      <c r="W33" s="3" t="inlineStr">
        <is>
          <t>82162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145800</v>
      </c>
      <c r="AC33" s="5" t="n">
        <v>234600</v>
      </c>
      <c r="AD33" s="4" t="n">
        <v>853</v>
      </c>
      <c r="AE33" s="4" t="n">
        <v>771</v>
      </c>
      <c r="AF33" s="5" t="n">
        <v>2154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2344.95</v>
      </c>
      <c r="AL33" s="4" t="n">
        <v>2338.8</v>
      </c>
      <c r="AM33" s="5" t="n">
        <v>2364.75</v>
      </c>
      <c r="AN33" s="4" t="n">
        <v>2325.75</v>
      </c>
      <c r="AO33" s="4" t="n">
        <v>2325.15</v>
      </c>
      <c r="AP33" s="3" t="n">
        <v>2348.6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1.963001623753184</v>
      </c>
      <c r="E34" s="2" t="n">
        <v>0.6341532774065174</v>
      </c>
      <c r="F34" s="3" t="n">
        <v>0.6725443653215702</v>
      </c>
      <c r="G34" s="4" t="n">
        <v>2039</v>
      </c>
      <c r="H34" s="4" t="n">
        <v>1685</v>
      </c>
      <c r="I34" s="3" t="n">
        <v>3892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1.6097</v>
      </c>
      <c r="O34" s="8" t="n">
        <v>1.5681</v>
      </c>
      <c r="P34" s="3" t="n">
        <v>2.9297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4861</t>
        </is>
      </c>
      <c r="V34" s="10" t="inlineStr">
        <is>
          <t>5178</t>
        </is>
      </c>
      <c r="W34" s="3" t="inlineStr">
        <is>
          <t>6520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1758.25</v>
      </c>
      <c r="AO34" s="4" t="n">
        <v>1769.4</v>
      </c>
      <c r="AP34" s="3" t="n">
        <v>1781.3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4.919499105545624</v>
      </c>
      <c r="E35" s="2" t="n">
        <v>4.94458653026428</v>
      </c>
      <c r="F35" s="3" t="n">
        <v>4.955320877335495</v>
      </c>
      <c r="G35" s="4" t="n">
        <v>340</v>
      </c>
      <c r="H35" s="4" t="n">
        <v>472</v>
      </c>
      <c r="I35" s="3" t="n">
        <v>623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0.2945</v>
      </c>
      <c r="O35" s="8" t="n">
        <v>0.3227</v>
      </c>
      <c r="P35" s="3" t="n">
        <v>0.4552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11.73</v>
      </c>
      <c r="AO35" s="4" t="n">
        <v>12.31</v>
      </c>
      <c r="AP35" s="3" t="n">
        <v>12.92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-0.3356472652376299</v>
      </c>
      <c r="E36" s="2" t="n">
        <v>1.760428626100268</v>
      </c>
      <c r="F36" s="3" t="n">
        <v>-0.5866867243324524</v>
      </c>
      <c r="G36" s="4" t="n">
        <v>42659</v>
      </c>
      <c r="H36" s="4" t="n">
        <v>19580</v>
      </c>
      <c r="I36" s="3" t="n">
        <v>21386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55.08609999999999</v>
      </c>
      <c r="O36" s="8" t="n">
        <v>29.4229</v>
      </c>
      <c r="P36" s="3" t="n">
        <v>27.4986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160275</t>
        </is>
      </c>
      <c r="V36" s="10" t="inlineStr">
        <is>
          <t>119254</t>
        </is>
      </c>
      <c r="W36" s="3" t="inlineStr">
        <is>
          <t>107207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1306.5</v>
      </c>
      <c r="AO36" s="4" t="n">
        <v>1329.5</v>
      </c>
      <c r="AP36" s="3" t="n">
        <v>1321.7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0.9223918575063587</v>
      </c>
      <c r="E37" s="2" t="n">
        <v>0.157579577686734</v>
      </c>
      <c r="F37" s="3" t="n">
        <v>9.660163624921335</v>
      </c>
      <c r="G37" s="4" t="n">
        <v>279</v>
      </c>
      <c r="H37" s="4" t="n">
        <v>170</v>
      </c>
      <c r="I37" s="3" t="n">
        <v>3233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0.0186</v>
      </c>
      <c r="O37" s="8" t="n">
        <v>0.0378</v>
      </c>
      <c r="P37" s="3" t="n">
        <v>1.1444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3277</t>
        </is>
      </c>
      <c r="V37" s="10" t="inlineStr">
        <is>
          <t>8614</t>
        </is>
      </c>
      <c r="W37" s="3" t="inlineStr">
        <is>
          <t>108016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31.73</v>
      </c>
      <c r="AO37" s="4" t="n">
        <v>31.78</v>
      </c>
      <c r="AP37" s="3" t="n">
        <v>34.85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1.173708920187793</v>
      </c>
      <c r="E38" s="2" t="n">
        <v>-1.720804331013136</v>
      </c>
      <c r="F38" s="3" t="n">
        <v>7.679192078169055</v>
      </c>
      <c r="G38" s="4" t="n">
        <v>36559</v>
      </c>
      <c r="H38" s="4" t="n">
        <v>11974</v>
      </c>
      <c r="I38" s="3" t="n">
        <v>72994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72.49160000000001</v>
      </c>
      <c r="O38" s="8" t="n">
        <v>18.6959</v>
      </c>
      <c r="P38" s="3" t="n">
        <v>175.9072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487691</t>
        </is>
      </c>
      <c r="V38" s="10" t="inlineStr">
        <is>
          <t>149510</t>
        </is>
      </c>
      <c r="W38" s="3" t="inlineStr">
        <is>
          <t>652155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775.8</v>
      </c>
      <c r="AO38" s="4" t="n">
        <v>762.45</v>
      </c>
      <c r="AP38" s="3" t="n">
        <v>821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-0.05398984990821418</v>
      </c>
      <c r="E39" s="2" t="n">
        <v>0.9831460674157266</v>
      </c>
      <c r="F39" s="3" t="n">
        <v>0.3530544559751774</v>
      </c>
      <c r="G39" s="4" t="n">
        <v>1044</v>
      </c>
      <c r="H39" s="4" t="n">
        <v>1426</v>
      </c>
      <c r="I39" s="3" t="n">
        <v>2140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0.371</v>
      </c>
      <c r="O39" s="8" t="n">
        <v>0.5896</v>
      </c>
      <c r="P39" s="3" t="n">
        <v>0.6908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22472</t>
        </is>
      </c>
      <c r="V39" s="10" t="inlineStr">
        <is>
          <t>33880</t>
        </is>
      </c>
      <c r="W39" s="3" t="inlineStr">
        <is>
          <t>40129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92.56</v>
      </c>
      <c r="AO39" s="4" t="n">
        <v>93.47</v>
      </c>
      <c r="AP39" s="3" t="n">
        <v>93.8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0.6727380897899535</v>
      </c>
      <c r="E40" s="2" t="n">
        <v>-1.045549595417765</v>
      </c>
      <c r="F40" s="3" t="n">
        <v>-0.9785005512679246</v>
      </c>
      <c r="G40" s="4" t="n">
        <v>35002</v>
      </c>
      <c r="H40" s="4" t="n">
        <v>50847</v>
      </c>
      <c r="I40" s="3" t="n">
        <v>69079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120.8316</v>
      </c>
      <c r="O40" s="8" t="n">
        <v>224.3104</v>
      </c>
      <c r="P40" s="3" t="n">
        <v>211.2722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526452</t>
        </is>
      </c>
      <c r="V40" s="10" t="inlineStr">
        <is>
          <t>831815</t>
        </is>
      </c>
      <c r="W40" s="3" t="inlineStr">
        <is>
          <t>883500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1099.9</v>
      </c>
      <c r="AO40" s="4" t="n">
        <v>1088.4</v>
      </c>
      <c r="AP40" s="3" t="n">
        <v>1077.75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-1.028186491756784</v>
      </c>
      <c r="E41" s="2" t="n">
        <v>1.467116082914032</v>
      </c>
      <c r="F41" s="3" t="n">
        <v>-0.5343903456686985</v>
      </c>
      <c r="G41" s="4" t="n">
        <v>42615</v>
      </c>
      <c r="H41" s="4" t="n">
        <v>56394</v>
      </c>
      <c r="I41" s="3" t="n">
        <v>53089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204.2857</v>
      </c>
      <c r="O41" s="8" t="n">
        <v>429.0166</v>
      </c>
      <c r="P41" s="3" t="n">
        <v>430.6061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185895</t>
        </is>
      </c>
      <c r="V41" s="10" t="inlineStr">
        <is>
          <t>497706</t>
        </is>
      </c>
      <c r="W41" s="3" t="inlineStr">
        <is>
          <t>640237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469800</v>
      </c>
      <c r="AC41" s="5" t="n">
        <v>660300</v>
      </c>
      <c r="AD41" s="4" t="n">
        <v>1305</v>
      </c>
      <c r="AE41" s="4" t="n">
        <v>3493</v>
      </c>
      <c r="AF41" s="5" t="n">
        <v>3738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3090.65</v>
      </c>
      <c r="AL41" s="4" t="n">
        <v>3142.95</v>
      </c>
      <c r="AM41" s="5" t="n">
        <v>3126.75</v>
      </c>
      <c r="AN41" s="4" t="n">
        <v>3070.65</v>
      </c>
      <c r="AO41" s="4" t="n">
        <v>3115.7</v>
      </c>
      <c r="AP41" s="3" t="n">
        <v>3099.05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1.401475237091671</v>
      </c>
      <c r="E42" s="2" t="n">
        <v>-0.194845682219682</v>
      </c>
      <c r="F42" s="3" t="n">
        <v>-1.796079860478434</v>
      </c>
      <c r="G42" s="4" t="n">
        <v>65152</v>
      </c>
      <c r="H42" s="4" t="n">
        <v>68641</v>
      </c>
      <c r="I42" s="3" t="n">
        <v>40078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208.022</v>
      </c>
      <c r="O42" s="8" t="n">
        <v>287.2812</v>
      </c>
      <c r="P42" s="3" t="n">
        <v>143.0372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458980</t>
        </is>
      </c>
      <c r="V42" s="10" t="inlineStr">
        <is>
          <t>499057</t>
        </is>
      </c>
      <c r="W42" s="3" t="inlineStr">
        <is>
          <t>310144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1924.6</v>
      </c>
      <c r="AO42" s="4" t="n">
        <v>1920.85</v>
      </c>
      <c r="AP42" s="3" t="n">
        <v>1886.35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-0.2606167930769548</v>
      </c>
      <c r="E43" s="2" t="n">
        <v>0.7336437640280088</v>
      </c>
      <c r="F43" s="3" t="n">
        <v>-0.7449285001662818</v>
      </c>
      <c r="G43" s="4" t="n">
        <v>46180</v>
      </c>
      <c r="H43" s="4" t="n">
        <v>64364</v>
      </c>
      <c r="I43" s="3" t="n">
        <v>75566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147.9462</v>
      </c>
      <c r="O43" s="8" t="n">
        <v>233.5778</v>
      </c>
      <c r="P43" s="3" t="n">
        <v>216.222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357936</t>
        </is>
      </c>
      <c r="V43" s="10" t="inlineStr">
        <is>
          <t>652473</t>
        </is>
      </c>
      <c r="W43" s="3" t="inlineStr">
        <is>
          <t>648798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211200</v>
      </c>
      <c r="AC43" s="5" t="n">
        <v>572800</v>
      </c>
      <c r="AD43" s="4" t="n">
        <v>968</v>
      </c>
      <c r="AE43" s="4" t="n">
        <v>1672</v>
      </c>
      <c r="AF43" s="5" t="n">
        <v>2598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1502.55</v>
      </c>
      <c r="AL43" s="4" t="n">
        <v>1512.5</v>
      </c>
      <c r="AM43" s="5" t="n">
        <v>1504.15</v>
      </c>
      <c r="AN43" s="4" t="n">
        <v>1492.55</v>
      </c>
      <c r="AO43" s="4" t="n">
        <v>1503.5</v>
      </c>
      <c r="AP43" s="3" t="n">
        <v>1492.3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-0.2223816355810552</v>
      </c>
      <c r="E44" s="2" t="n">
        <v>-0.04313753684665586</v>
      </c>
      <c r="F44" s="3" t="n">
        <v>-3.085664964396164</v>
      </c>
      <c r="G44" s="4" t="n">
        <v>88942</v>
      </c>
      <c r="H44" s="4" t="n">
        <v>81768</v>
      </c>
      <c r="I44" s="3" t="n">
        <v>84089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835.0065</v>
      </c>
      <c r="O44" s="8" t="n">
        <v>800.4248</v>
      </c>
      <c r="P44" s="3" t="n">
        <v>285.8057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7424111</t>
        </is>
      </c>
      <c r="V44" s="10" t="inlineStr">
        <is>
          <t>6772684</t>
        </is>
      </c>
      <c r="W44" s="3" t="inlineStr">
        <is>
          <t>1893302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695.45</v>
      </c>
      <c r="AO44" s="4" t="n">
        <v>695.15</v>
      </c>
      <c r="AP44" s="3" t="n">
        <v>673.7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2.668014592765163</v>
      </c>
      <c r="E45" s="2" t="n">
        <v>-1.738162513913863</v>
      </c>
      <c r="F45" s="3" t="n">
        <v>-0.2352736144998346</v>
      </c>
      <c r="G45" s="4" t="n">
        <v>34918</v>
      </c>
      <c r="H45" s="4" t="n">
        <v>6007</v>
      </c>
      <c r="I45" s="3" t="n">
        <v>3285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28.964</v>
      </c>
      <c r="O45" s="8" t="n">
        <v>4.7632</v>
      </c>
      <c r="P45" s="3" t="n">
        <v>2.1681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255842</t>
        </is>
      </c>
      <c r="V45" s="10" t="inlineStr">
        <is>
          <t>105634</t>
        </is>
      </c>
      <c r="W45" s="3" t="inlineStr">
        <is>
          <t>44130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233.58</v>
      </c>
      <c r="AO45" s="4" t="n">
        <v>229.52</v>
      </c>
      <c r="AP45" s="3" t="n">
        <v>228.98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0.1225991009399311</v>
      </c>
      <c r="E46" s="2" t="n">
        <v>-1.397959183673474</v>
      </c>
      <c r="F46" s="3" t="n">
        <v>1.26254786298251</v>
      </c>
      <c r="G46" s="4" t="n">
        <v>414</v>
      </c>
      <c r="H46" s="4" t="n">
        <v>261</v>
      </c>
      <c r="I46" s="3" t="n">
        <v>177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0.0399</v>
      </c>
      <c r="O46" s="8" t="n">
        <v>0.0304</v>
      </c>
      <c r="P46" s="3" t="n">
        <v>0.0247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1120</t>
        </is>
      </c>
      <c r="V46" s="10" t="inlineStr">
        <is>
          <t>1627</t>
        </is>
      </c>
      <c r="W46" s="3" t="inlineStr">
        <is>
          <t>1563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</v>
      </c>
      <c r="AO46" s="4" t="n">
        <v>96.63</v>
      </c>
      <c r="AP46" s="3" t="n">
        <v>97.84999999999999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-0.1300240926995331</v>
      </c>
      <c r="E47" s="2" t="n">
        <v>-0.1033888569787409</v>
      </c>
      <c r="F47" s="3" t="n">
        <v>1.253449862005513</v>
      </c>
      <c r="G47" s="4" t="n">
        <v>2634</v>
      </c>
      <c r="H47" s="4" t="n">
        <v>2219</v>
      </c>
      <c r="I47" s="3" t="n">
        <v>5433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2.5836</v>
      </c>
      <c r="O47" s="8" t="n">
        <v>2.3055</v>
      </c>
      <c r="P47" s="3" t="n">
        <v>8.5503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12645</t>
        </is>
      </c>
      <c r="V47" s="10" t="inlineStr">
        <is>
          <t>11191</t>
        </is>
      </c>
      <c r="W47" s="3" t="inlineStr">
        <is>
          <t>48493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1305.75</v>
      </c>
      <c r="AO47" s="4" t="n">
        <v>1304.4</v>
      </c>
      <c r="AP47" s="3" t="n">
        <v>1320.75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-0.1194029850746243</v>
      </c>
      <c r="E48" s="2" t="n">
        <v>1.912731619844592</v>
      </c>
      <c r="F48" s="3" t="n">
        <v>1.114369501466262</v>
      </c>
      <c r="G48" s="4" t="n">
        <v>273</v>
      </c>
      <c r="H48" s="4" t="n">
        <v>366</v>
      </c>
      <c r="I48" s="3" t="n">
        <v>184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0.0535</v>
      </c>
      <c r="O48" s="8" t="n">
        <v>0.1118</v>
      </c>
      <c r="P48" s="3" t="n">
        <v>0.0374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23898</t>
        </is>
      </c>
      <c r="V48" s="10" t="inlineStr">
        <is>
          <t>38685</t>
        </is>
      </c>
      <c r="W48" s="3" t="inlineStr">
        <is>
          <t>16491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16.73</v>
      </c>
      <c r="AO48" s="4" t="n">
        <v>17.05</v>
      </c>
      <c r="AP48" s="3" t="n">
        <v>17.24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-1.870809929335022</v>
      </c>
      <c r="E49" s="2" t="n">
        <v>3.711397313391493</v>
      </c>
      <c r="F49" s="3" t="n">
        <v>-2.078604175012235</v>
      </c>
      <c r="G49" s="4" t="n">
        <v>16800</v>
      </c>
      <c r="H49" s="4" t="n">
        <v>39177</v>
      </c>
      <c r="I49" s="3" t="n">
        <v>38992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8.2424</v>
      </c>
      <c r="O49" s="8" t="n">
        <v>24.962</v>
      </c>
      <c r="P49" s="3" t="n">
        <v>36.0396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154386</t>
        </is>
      </c>
      <c r="V49" s="10" t="inlineStr">
        <is>
          <t>341284</t>
        </is>
      </c>
      <c r="W49" s="3" t="inlineStr">
        <is>
          <t>395733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216.63</v>
      </c>
      <c r="AO49" s="4" t="n">
        <v>224.67</v>
      </c>
      <c r="AP49" s="3" t="n">
        <v>220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-1.206985105290187</v>
      </c>
      <c r="E50" s="2" t="n">
        <v>-1.273719781648043</v>
      </c>
      <c r="F50" s="3" t="n">
        <v>-0.6582411795681938</v>
      </c>
      <c r="G50" s="4" t="n">
        <v>4939</v>
      </c>
      <c r="H50" s="4" t="n">
        <v>3926</v>
      </c>
      <c r="I50" s="3" t="n">
        <v>4185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1.2107</v>
      </c>
      <c r="O50" s="8" t="n">
        <v>0.8054000000000001</v>
      </c>
      <c r="P50" s="3" t="n">
        <v>1.034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85094</t>
        </is>
      </c>
      <c r="V50" s="10" t="inlineStr">
        <is>
          <t>58315</t>
        </is>
      </c>
      <c r="W50" s="3" t="inlineStr">
        <is>
          <t>66949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76.94</v>
      </c>
      <c r="AO50" s="4" t="n">
        <v>75.95999999999999</v>
      </c>
      <c r="AP50" s="3" t="n">
        <v>75.45999999999999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-2.16741405082213</v>
      </c>
      <c r="E51" s="2" t="n">
        <v>0.6766342900796732</v>
      </c>
      <c r="F51" s="3" t="n">
        <v>-1.474254742547428</v>
      </c>
      <c r="G51" s="4" t="n">
        <v>33029</v>
      </c>
      <c r="H51" s="4" t="n">
        <v>28180</v>
      </c>
      <c r="I51" s="3" t="n">
        <v>14378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37.7075</v>
      </c>
      <c r="O51" s="8" t="n">
        <v>34.6015</v>
      </c>
      <c r="P51" s="3" t="n">
        <v>10.3486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317435</t>
        </is>
      </c>
      <c r="V51" s="10" t="inlineStr">
        <is>
          <t>313644</t>
        </is>
      </c>
      <c r="W51" s="3" t="inlineStr">
        <is>
          <t>125900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458.15</v>
      </c>
      <c r="AO51" s="4" t="n">
        <v>461.25</v>
      </c>
      <c r="AP51" s="3" t="n">
        <v>454.45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0.8641743377794449</v>
      </c>
      <c r="E53" s="2" t="n">
        <v>6.177438380828222</v>
      </c>
      <c r="F53" s="3" t="n">
        <v>-1.964682493275648</v>
      </c>
      <c r="G53" s="4" t="n">
        <v>25979</v>
      </c>
      <c r="H53" s="4" t="n">
        <v>41929</v>
      </c>
      <c r="I53" s="3" t="n">
        <v>34188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31.4619</v>
      </c>
      <c r="O53" s="8" t="n">
        <v>51.221</v>
      </c>
      <c r="P53" s="3" t="n">
        <v>43.0473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560594</t>
        </is>
      </c>
      <c r="V53" s="10" t="inlineStr">
        <is>
          <t>1524454</t>
        </is>
      </c>
      <c r="W53" s="3" t="inlineStr">
        <is>
          <t>951811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161.07</v>
      </c>
      <c r="AO53" s="4" t="n">
        <v>171.02</v>
      </c>
      <c r="AP53" s="3" t="n">
        <v>167.66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0.6561173292165111</v>
      </c>
      <c r="E54" s="2" t="n">
        <v>-1.489921121822952</v>
      </c>
      <c r="F54" s="3" t="n">
        <v>1.273354092526683</v>
      </c>
      <c r="G54" s="4" t="n">
        <v>3972</v>
      </c>
      <c r="H54" s="4" t="n">
        <v>2805</v>
      </c>
      <c r="I54" s="3" t="n">
        <v>7478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7.4829</v>
      </c>
      <c r="O54" s="8" t="n">
        <v>4.3607</v>
      </c>
      <c r="P54" s="3" t="n">
        <v>17.9163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49387</t>
        </is>
      </c>
      <c r="V54" s="10" t="inlineStr">
        <is>
          <t>24903</t>
        </is>
      </c>
      <c r="W54" s="3" t="inlineStr">
        <is>
          <t>56175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912.8</v>
      </c>
      <c r="AO54" s="4" t="n">
        <v>899.2</v>
      </c>
      <c r="AP54" s="3" t="n">
        <v>910.65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1.888169586189388</v>
      </c>
      <c r="E55" s="2" t="n">
        <v>3.597346373065064</v>
      </c>
      <c r="F55" s="3" t="n">
        <v>-1.683602910227888</v>
      </c>
      <c r="G55" s="4" t="n">
        <v>37609</v>
      </c>
      <c r="H55" s="4" t="n">
        <v>52809</v>
      </c>
      <c r="I55" s="3" t="n">
        <v>26316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100.9063</v>
      </c>
      <c r="O55" s="8" t="n">
        <v>153.5257</v>
      </c>
      <c r="P55" s="3" t="n">
        <v>74.3335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357535</t>
        </is>
      </c>
      <c r="V55" s="10" t="inlineStr">
        <is>
          <t>368838</t>
        </is>
      </c>
      <c r="W55" s="3" t="inlineStr">
        <is>
          <t>191286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1605.35</v>
      </c>
      <c r="AO55" s="4" t="n">
        <v>1663.1</v>
      </c>
      <c r="AP55" s="3" t="n">
        <v>1635.1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0.5891135052253524</v>
      </c>
      <c r="E56" s="2" t="n">
        <v>4.211961972000481</v>
      </c>
      <c r="F56" s="3" t="n">
        <v>-1.501212517802841</v>
      </c>
      <c r="G56" s="4" t="n">
        <v>3575</v>
      </c>
      <c r="H56" s="4" t="n">
        <v>10577</v>
      </c>
      <c r="I56" s="3" t="n">
        <v>7403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2.869</v>
      </c>
      <c r="O56" s="8" t="n">
        <v>13.8477</v>
      </c>
      <c r="P56" s="3" t="n">
        <v>5.789400000000001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13487</t>
        </is>
      </c>
      <c r="V56" s="10" t="inlineStr">
        <is>
          <t>54247</t>
        </is>
      </c>
      <c r="W56" s="3" t="inlineStr">
        <is>
          <t>24157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1246.45</v>
      </c>
      <c r="AO56" s="4" t="n">
        <v>1298.95</v>
      </c>
      <c r="AP56" s="3" t="n">
        <v>1279.45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-0.7717187765987579</v>
      </c>
      <c r="E57" s="2" t="n">
        <v>0.3831417624521098</v>
      </c>
      <c r="F57" s="3" t="n">
        <v>3.890851088071092</v>
      </c>
      <c r="G57" s="4" t="n">
        <v>12140</v>
      </c>
      <c r="H57" s="4" t="n">
        <v>13121</v>
      </c>
      <c r="I57" s="3" t="n">
        <v>27376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15.4558</v>
      </c>
      <c r="O57" s="8" t="n">
        <v>18.3436</v>
      </c>
      <c r="P57" s="3" t="n">
        <v>48.7962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87030</t>
        </is>
      </c>
      <c r="V57" s="10" t="inlineStr">
        <is>
          <t>117491</t>
        </is>
      </c>
      <c r="W57" s="3" t="inlineStr">
        <is>
          <t>241358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874.35</v>
      </c>
      <c r="AO57" s="4" t="n">
        <v>877.7</v>
      </c>
      <c r="AP57" s="3" t="n">
        <v>911.85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0.7423117709438027</v>
      </c>
      <c r="E58" s="2" t="n">
        <v>1.304347826086954</v>
      </c>
      <c r="F58" s="3" t="n">
        <v>2.150440478879611</v>
      </c>
      <c r="G58" s="4" t="n">
        <v>663</v>
      </c>
      <c r="H58" s="4" t="n">
        <v>2110</v>
      </c>
      <c r="I58" s="3" t="n">
        <v>2908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0.277</v>
      </c>
      <c r="O58" s="8" t="n">
        <v>1.1692</v>
      </c>
      <c r="P58" s="3" t="n">
        <v>1.6749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7388</t>
        </is>
      </c>
      <c r="V58" s="10" t="inlineStr">
        <is>
          <t>35028</t>
        </is>
      </c>
      <c r="W58" s="3" t="inlineStr">
        <is>
          <t>45157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218.5</v>
      </c>
      <c r="AO58" s="4" t="n">
        <v>221.35</v>
      </c>
      <c r="AP58" s="3" t="n">
        <v>226.11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0.7718501702610747</v>
      </c>
      <c r="E59" s="2" t="n">
        <v>-1.351655778328456</v>
      </c>
      <c r="F59" s="3" t="n">
        <v>5.686229732815716</v>
      </c>
      <c r="G59" s="4" t="n">
        <v>566</v>
      </c>
      <c r="H59" s="4" t="n">
        <v>939</v>
      </c>
      <c r="I59" s="3" t="n">
        <v>1842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0.1604</v>
      </c>
      <c r="O59" s="8" t="n">
        <v>0.421</v>
      </c>
      <c r="P59" s="3" t="n">
        <v>0.9581000000000001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20088</t>
        </is>
      </c>
      <c r="V59" s="10" t="inlineStr">
        <is>
          <t>60635</t>
        </is>
      </c>
      <c r="W59" s="3" t="inlineStr">
        <is>
          <t>121338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44.39</v>
      </c>
      <c r="AO59" s="4" t="n">
        <v>43.79</v>
      </c>
      <c r="AP59" s="3" t="n">
        <v>46.28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1.200440528634365</v>
      </c>
      <c r="E60" s="2" t="n">
        <v>1.022962237457828</v>
      </c>
      <c r="F60" s="3" t="n">
        <v>1.303457933857598</v>
      </c>
      <c r="G60" s="4" t="n">
        <v>7375</v>
      </c>
      <c r="H60" s="4" t="n">
        <v>11630</v>
      </c>
      <c r="I60" s="3" t="n">
        <v>8476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5.622000000000001</v>
      </c>
      <c r="O60" s="8" t="n">
        <v>7.818099999999999</v>
      </c>
      <c r="P60" s="3" t="n">
        <v>6.5438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281710</t>
        </is>
      </c>
      <c r="V60" s="10" t="inlineStr">
        <is>
          <t>264466</t>
        </is>
      </c>
      <c r="W60" s="3" t="inlineStr">
        <is>
          <t>340220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91.89</v>
      </c>
      <c r="AO60" s="4" t="n">
        <v>92.83</v>
      </c>
      <c r="AP60" s="3" t="n">
        <v>94.04000000000001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-0.2360965372507711</v>
      </c>
      <c r="E61" s="2" t="n">
        <v>0.280480322552355</v>
      </c>
      <c r="F61" s="3" t="n">
        <v>2.71829385543223</v>
      </c>
      <c r="G61" s="4" t="n">
        <v>6786</v>
      </c>
      <c r="H61" s="4" t="n">
        <v>4128</v>
      </c>
      <c r="I61" s="3" t="n">
        <v>22632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18.0095</v>
      </c>
      <c r="O61" s="8" t="n">
        <v>5.834</v>
      </c>
      <c r="P61" s="3" t="n">
        <v>75.99040000000001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67933</t>
        </is>
      </c>
      <c r="V61" s="10" t="inlineStr">
        <is>
          <t>27738</t>
        </is>
      </c>
      <c r="W61" s="3" t="inlineStr">
        <is>
          <t>317188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570.45</v>
      </c>
      <c r="AO61" s="4" t="n">
        <v>572.05</v>
      </c>
      <c r="AP61" s="3" t="n">
        <v>587.6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-0.02871912693852855</v>
      </c>
      <c r="E62" s="2" t="n">
        <v>0.564971751412419</v>
      </c>
      <c r="F62" s="3" t="n">
        <v>1.809179203961156</v>
      </c>
      <c r="G62" s="4" t="n">
        <v>273</v>
      </c>
      <c r="H62" s="4" t="n">
        <v>253</v>
      </c>
      <c r="I62" s="3" t="n">
        <v>280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0.3305</v>
      </c>
      <c r="O62" s="8" t="n">
        <v>0.3706</v>
      </c>
      <c r="P62" s="3" t="n">
        <v>0.6851999999999999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104.43</v>
      </c>
      <c r="AO62" s="4" t="n">
        <v>105.02</v>
      </c>
      <c r="AP62" s="3" t="n">
        <v>106.92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1.615881809787623</v>
      </c>
      <c r="E63" s="2" t="n">
        <v>-1.150991973345457</v>
      </c>
      <c r="F63" s="3" t="n">
        <v>5.285736172820596</v>
      </c>
      <c r="G63" s="4" t="n">
        <v>1313</v>
      </c>
      <c r="H63" s="4" t="n">
        <v>662</v>
      </c>
      <c r="I63" s="3" t="n">
        <v>1585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0.263</v>
      </c>
      <c r="O63" s="8" t="n">
        <v>0.1859</v>
      </c>
      <c r="P63" s="3" t="n">
        <v>0.7316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4858</t>
        </is>
      </c>
      <c r="V63" s="10" t="inlineStr">
        <is>
          <t>6108</t>
        </is>
      </c>
      <c r="W63" s="3" t="inlineStr">
        <is>
          <t>35936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132.06</v>
      </c>
      <c r="AO63" s="4" t="n">
        <v>130.54</v>
      </c>
      <c r="AP63" s="3" t="n">
        <v>137.44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-0.4629972590562264</v>
      </c>
      <c r="E64" s="2" t="n">
        <v>-0.1414058720649046</v>
      </c>
      <c r="F64" s="3" t="n">
        <v>-2.96254891000559</v>
      </c>
      <c r="G64" s="4" t="n">
        <v>4917</v>
      </c>
      <c r="H64" s="4" t="n">
        <v>9029</v>
      </c>
      <c r="I64" s="3" t="n">
        <v>7731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3.7624</v>
      </c>
      <c r="O64" s="8" t="n">
        <v>5.3081</v>
      </c>
      <c r="P64" s="3" t="n">
        <v>7.446000000000001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15570</t>
        </is>
      </c>
      <c r="V64" s="10" t="inlineStr">
        <is>
          <t>22716</t>
        </is>
      </c>
      <c r="W64" s="3" t="inlineStr">
        <is>
          <t>35331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1343.65</v>
      </c>
      <c r="AO64" s="4" t="n">
        <v>1341.75</v>
      </c>
      <c r="AP64" s="3" t="n">
        <v>1302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-1.478491699123128</v>
      </c>
      <c r="E65" s="2" t="n">
        <v>-1.744718912532161</v>
      </c>
      <c r="F65" s="3" t="n">
        <v>-1.092392587014901</v>
      </c>
      <c r="G65" s="4" t="n">
        <v>6445</v>
      </c>
      <c r="H65" s="4" t="n">
        <v>6958</v>
      </c>
      <c r="I65" s="3" t="n">
        <v>15295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13.2012</v>
      </c>
      <c r="O65" s="8" t="n">
        <v>11.9804</v>
      </c>
      <c r="P65" s="3" t="n">
        <v>42.2379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8950</t>
        </is>
      </c>
      <c r="V65" s="10" t="inlineStr">
        <is>
          <t>16107</t>
        </is>
      </c>
      <c r="W65" s="3" t="inlineStr">
        <is>
          <t>81129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4527.95</v>
      </c>
      <c r="AO65" s="4" t="n">
        <v>4448.95</v>
      </c>
      <c r="AP65" s="3" t="n">
        <v>4400.35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1.885902876001879</v>
      </c>
      <c r="E66" s="2" t="n">
        <v>-4.951411383618696</v>
      </c>
      <c r="F66" s="3" t="n">
        <v>-0.6815968841285325</v>
      </c>
      <c r="G66" s="4" t="n">
        <v>3358</v>
      </c>
      <c r="H66" s="4" t="n">
        <v>3060</v>
      </c>
      <c r="I66" s="3" t="n">
        <v>3232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3.4795</v>
      </c>
      <c r="O66" s="8" t="n">
        <v>2.2933</v>
      </c>
      <c r="P66" s="3" t="n">
        <v>1.2962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43.22</v>
      </c>
      <c r="AO66" s="4" t="n">
        <v>41.08</v>
      </c>
      <c r="AP66" s="3" t="n">
        <v>40.8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3.400728174142061</v>
      </c>
      <c r="E67" s="2" t="n">
        <v>4.30776146239137</v>
      </c>
      <c r="F67" s="3" t="n">
        <v>-0.488400488400473</v>
      </c>
      <c r="G67" s="4" t="n">
        <v>837</v>
      </c>
      <c r="H67" s="4" t="n">
        <v>644</v>
      </c>
      <c r="I67" s="3" t="n">
        <v>703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0.3653</v>
      </c>
      <c r="O67" s="8" t="n">
        <v>0.4394</v>
      </c>
      <c r="P67" s="3" t="n">
        <v>0.2512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14878</t>
        </is>
      </c>
      <c r="V67" s="10" t="inlineStr">
        <is>
          <t>14580</t>
        </is>
      </c>
      <c r="W67" s="3" t="inlineStr">
        <is>
          <t>7910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133.48</v>
      </c>
      <c r="AO67" s="4" t="n">
        <v>139.23</v>
      </c>
      <c r="AP67" s="3" t="n">
        <v>138.55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0.8745162885051273</v>
      </c>
      <c r="E68" s="2" t="n">
        <v>4.020346773920988</v>
      </c>
      <c r="F68" s="3" t="n">
        <v>1.476776111643618</v>
      </c>
      <c r="G68" s="4" t="n">
        <v>53170</v>
      </c>
      <c r="H68" s="4" t="n">
        <v>26438</v>
      </c>
      <c r="I68" s="3" t="n">
        <v>36888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143.1881</v>
      </c>
      <c r="O68" s="8" t="n">
        <v>58.8536</v>
      </c>
      <c r="P68" s="3" t="n">
        <v>75.6417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142879</t>
        </is>
      </c>
      <c r="V68" s="10" t="inlineStr">
        <is>
          <t>83422</t>
        </is>
      </c>
      <c r="W68" s="3" t="inlineStr">
        <is>
          <t>91634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2958.7</v>
      </c>
      <c r="AO68" s="4" t="n">
        <v>3077.65</v>
      </c>
      <c r="AP68" s="3" t="n">
        <v>3123.1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-0.7789136935809197</v>
      </c>
      <c r="E69" s="2" t="n">
        <v>-1.436882315833742</v>
      </c>
      <c r="F69" s="3" t="n">
        <v>-0.6044659365666335</v>
      </c>
      <c r="G69" s="4" t="n">
        <v>1023</v>
      </c>
      <c r="H69" s="4" t="n">
        <v>1688</v>
      </c>
      <c r="I69" s="3" t="n">
        <v>1702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1.3225</v>
      </c>
      <c r="O69" s="8" t="n">
        <v>2.5448</v>
      </c>
      <c r="P69" s="3" t="n">
        <v>1.158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12203</t>
        </is>
      </c>
      <c r="V69" s="10" t="inlineStr">
        <is>
          <t>23135</t>
        </is>
      </c>
      <c r="W69" s="3" t="inlineStr">
        <is>
          <t>11456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713.35</v>
      </c>
      <c r="AO69" s="4" t="n">
        <v>703.1</v>
      </c>
      <c r="AP69" s="3" t="n">
        <v>698.85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2.64317180616741</v>
      </c>
      <c r="E70" s="2" t="n">
        <v>0.2861230329041426</v>
      </c>
      <c r="F70" s="3" t="n">
        <v>4.992867332382319</v>
      </c>
      <c r="G70" s="4" t="n">
        <v>2029</v>
      </c>
      <c r="H70" s="4" t="n">
        <v>2046</v>
      </c>
      <c r="I70" s="3" t="n">
        <v>2022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0.9401</v>
      </c>
      <c r="O70" s="8" t="n">
        <v>0.7282</v>
      </c>
      <c r="P70" s="3" t="n">
        <v>2.1722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890944</t>
        </is>
      </c>
      <c r="V70" s="10" t="inlineStr">
        <is>
          <t>689813</t>
        </is>
      </c>
      <c r="W70" s="3" t="inlineStr">
        <is>
          <t>2101316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6.99</v>
      </c>
      <c r="AO70" s="4" t="n">
        <v>7.01</v>
      </c>
      <c r="AP70" s="3" t="n">
        <v>7.36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0.1478925314271685</v>
      </c>
      <c r="E71" s="2" t="n">
        <v>-3.051932069899094</v>
      </c>
      <c r="F71" s="3" t="n">
        <v>-0.9393247017009329</v>
      </c>
      <c r="G71" s="4" t="n">
        <v>838</v>
      </c>
      <c r="H71" s="4" t="n">
        <v>2102</v>
      </c>
      <c r="I71" s="3" t="n">
        <v>567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0.144</v>
      </c>
      <c r="O71" s="8" t="n">
        <v>0.2284</v>
      </c>
      <c r="P71" s="3" t="n">
        <v>0.1854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16868</t>
        </is>
      </c>
      <c r="V71" s="10" t="inlineStr">
        <is>
          <t>12066</t>
        </is>
      </c>
      <c r="W71" s="3" t="inlineStr">
        <is>
          <t>28152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40.63</v>
      </c>
      <c r="AO71" s="4" t="n">
        <v>39.39</v>
      </c>
      <c r="AP71" s="3" t="n">
        <v>39.02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1.791808873720129</v>
      </c>
      <c r="E72" s="2" t="n">
        <v>-0.8801341156747731</v>
      </c>
      <c r="F72" s="3" t="n">
        <v>-3.298097251585614</v>
      </c>
      <c r="G72" s="4" t="n">
        <v>2823</v>
      </c>
      <c r="H72" s="4" t="n">
        <v>1137</v>
      </c>
      <c r="I72" s="3" t="n">
        <v>1118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1.6391</v>
      </c>
      <c r="O72" s="8" t="n">
        <v>0.5074000000000001</v>
      </c>
      <c r="P72" s="3" t="n">
        <v>0.4813000000000001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458462</t>
        </is>
      </c>
      <c r="V72" s="10" t="inlineStr">
        <is>
          <t>141683</t>
        </is>
      </c>
      <c r="W72" s="3" t="inlineStr">
        <is>
          <t>151873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23.86</v>
      </c>
      <c r="AO72" s="4" t="n">
        <v>23.65</v>
      </c>
      <c r="AP72" s="3" t="n">
        <v>22.87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0.269905533063422</v>
      </c>
      <c r="E73" s="2" t="n">
        <v>0.807537012113054</v>
      </c>
      <c r="F73" s="3" t="n">
        <v>1.646639964396978</v>
      </c>
      <c r="G73" s="4" t="n">
        <v>297</v>
      </c>
      <c r="H73" s="4" t="n">
        <v>178</v>
      </c>
      <c r="I73" s="3" t="n">
        <v>260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0.1044</v>
      </c>
      <c r="O73" s="8" t="n">
        <v>0.0582</v>
      </c>
      <c r="P73" s="3" t="n">
        <v>0.06559999999999999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29509</t>
        </is>
      </c>
      <c r="V73" s="10" t="inlineStr">
        <is>
          <t>15290</t>
        </is>
      </c>
      <c r="W73" s="3" t="inlineStr">
        <is>
          <t>18735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22.29</v>
      </c>
      <c r="AO73" s="4" t="n">
        <v>22.47</v>
      </c>
      <c r="AP73" s="3" t="n">
        <v>22.84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9.178743961352655</v>
      </c>
      <c r="E74" s="2" t="n">
        <v>-0.8849557522123707</v>
      </c>
      <c r="F74" s="3" t="n">
        <v>-1.785714285714287</v>
      </c>
      <c r="G74" s="4" t="n">
        <v>3339</v>
      </c>
      <c r="H74" s="4" t="n">
        <v>4320</v>
      </c>
      <c r="I74" s="3" t="n">
        <v>3021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1.666</v>
      </c>
      <c r="O74" s="8" t="n">
        <v>1.6905</v>
      </c>
      <c r="P74" s="3" t="n">
        <v>0.8623999999999999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4483279</t>
        </is>
      </c>
      <c r="V74" s="10" t="inlineStr">
        <is>
          <t>4262121</t>
        </is>
      </c>
      <c r="W74" s="3" t="inlineStr">
        <is>
          <t>2497973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2.26</v>
      </c>
      <c r="AO74" s="4" t="n">
        <v>2.24</v>
      </c>
      <c r="AP74" s="3" t="n">
        <v>2.2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</v>
      </c>
      <c r="E75" s="2" t="n">
        <v>0.3421461897356214</v>
      </c>
      <c r="F75" s="3" t="n">
        <v>4.680719156850579</v>
      </c>
      <c r="G75" s="4" t="n">
        <v>595</v>
      </c>
      <c r="H75" s="4" t="n">
        <v>396</v>
      </c>
      <c r="I75" s="3" t="n">
        <v>3283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0.2273</v>
      </c>
      <c r="O75" s="8" t="n">
        <v>0.1603</v>
      </c>
      <c r="P75" s="3" t="n">
        <v>1.129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3161</t>
        </is>
      </c>
      <c r="V75" s="10" t="inlineStr">
        <is>
          <t>2599</t>
        </is>
      </c>
      <c r="W75" s="3" t="inlineStr">
        <is>
          <t>17634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321.5</v>
      </c>
      <c r="AO75" s="4" t="n">
        <v>322.6</v>
      </c>
      <c r="AP75" s="3" t="n">
        <v>337.7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-2.26537216828478</v>
      </c>
      <c r="E76" s="2" t="n">
        <v>-0.3311258278145821</v>
      </c>
      <c r="F76" s="3" t="n">
        <v>-1.661129568106297</v>
      </c>
      <c r="G76" s="4" t="n">
        <v>824</v>
      </c>
      <c r="H76" s="4" t="n">
        <v>675</v>
      </c>
      <c r="I76" s="3" t="n">
        <v>980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0.2496</v>
      </c>
      <c r="O76" s="8" t="n">
        <v>0.2635</v>
      </c>
      <c r="P76" s="3" t="n">
        <v>0.3409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191196</t>
        </is>
      </c>
      <c r="V76" s="10" t="inlineStr">
        <is>
          <t>185795</t>
        </is>
      </c>
      <c r="W76" s="3" t="inlineStr">
        <is>
          <t>283629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9.06</v>
      </c>
      <c r="AO76" s="4" t="n">
        <v>9.029999999999999</v>
      </c>
      <c r="AP76" s="3" t="n">
        <v>8.880000000000001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-0.8286909152636645</v>
      </c>
      <c r="E77" s="2" t="n">
        <v>-0.1805054151624464</v>
      </c>
      <c r="F77" s="3" t="n">
        <v>0.9493670886075892</v>
      </c>
      <c r="G77" s="4" t="n">
        <v>5845</v>
      </c>
      <c r="H77" s="4" t="n">
        <v>3892</v>
      </c>
      <c r="I77" s="3" t="n">
        <v>3256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5.120900000000001</v>
      </c>
      <c r="O77" s="8" t="n">
        <v>3.0982</v>
      </c>
      <c r="P77" s="3" t="n">
        <v>2.3663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8189</t>
        </is>
      </c>
      <c r="V77" s="10" t="inlineStr">
        <is>
          <t>5500</t>
        </is>
      </c>
      <c r="W77" s="3" t="inlineStr">
        <is>
          <t>3078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3213.2</v>
      </c>
      <c r="AO77" s="4" t="n">
        <v>3207.4</v>
      </c>
      <c r="AP77" s="3" t="n">
        <v>3237.85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4.791344667697071</v>
      </c>
      <c r="E78" s="2" t="n">
        <v>-1.290560471976406</v>
      </c>
      <c r="F78" s="3" t="n">
        <v>5.491221516623082</v>
      </c>
      <c r="G78" s="4" t="n">
        <v>12382</v>
      </c>
      <c r="H78" s="4" t="n">
        <v>7284</v>
      </c>
      <c r="I78" s="3" t="n">
        <v>41612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10.1584</v>
      </c>
      <c r="O78" s="8" t="n">
        <v>6.3127</v>
      </c>
      <c r="P78" s="3" t="n">
        <v>57.64640000000001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1860855</t>
        </is>
      </c>
      <c r="V78" s="10" t="inlineStr">
        <is>
          <t>1253553</t>
        </is>
      </c>
      <c r="W78" s="3" t="inlineStr">
        <is>
          <t>6884735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27.12</v>
      </c>
      <c r="AO78" s="4" t="n">
        <v>26.77</v>
      </c>
      <c r="AP78" s="3" t="n">
        <v>28.24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1.772525849335314</v>
      </c>
      <c r="E79" s="2" t="n">
        <v>1.269956458635704</v>
      </c>
      <c r="F79" s="3" t="n">
        <v>1.309765516143162</v>
      </c>
      <c r="G79" s="4" t="n">
        <v>4402</v>
      </c>
      <c r="H79" s="4" t="n">
        <v>3301</v>
      </c>
      <c r="I79" s="3" t="n">
        <v>2671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3.9311</v>
      </c>
      <c r="O79" s="8" t="n">
        <v>2.3878</v>
      </c>
      <c r="P79" s="3" t="n">
        <v>3.7144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10527</t>
        </is>
      </c>
      <c r="V79" s="10" t="inlineStr">
        <is>
          <t>10377</t>
        </is>
      </c>
      <c r="W79" s="3" t="inlineStr">
        <is>
          <t>20701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1240.2</v>
      </c>
      <c r="AO79" s="4" t="n">
        <v>1255.95</v>
      </c>
      <c r="AP79" s="3" t="n">
        <v>1272.4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-0.1123372761514676</v>
      </c>
      <c r="E80" s="2" t="n">
        <v>-0.2249272294257763</v>
      </c>
      <c r="F80" s="3" t="n">
        <v>8.685850682933296</v>
      </c>
      <c r="G80" s="4" t="n">
        <v>23171</v>
      </c>
      <c r="H80" s="4" t="n">
        <v>14371</v>
      </c>
      <c r="I80" s="3" t="n">
        <v>73911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28.071</v>
      </c>
      <c r="O80" s="8" t="n">
        <v>19.3636</v>
      </c>
      <c r="P80" s="3" t="n">
        <v>149.7135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667847</t>
        </is>
      </c>
      <c r="V80" s="10" t="inlineStr">
        <is>
          <t>590379</t>
        </is>
      </c>
      <c r="W80" s="3" t="inlineStr">
        <is>
          <t>2927260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151.16</v>
      </c>
      <c r="AO80" s="4" t="n">
        <v>150.82</v>
      </c>
      <c r="AP80" s="3" t="n">
        <v>163.92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0.1690227412415524</v>
      </c>
      <c r="E81" s="2" t="n">
        <v>6.070716367541041</v>
      </c>
      <c r="F81" s="3" t="n">
        <v>-0.1410029285223649</v>
      </c>
      <c r="G81" s="4" t="n">
        <v>3260</v>
      </c>
      <c r="H81" s="4" t="n">
        <v>13884</v>
      </c>
      <c r="I81" s="3" t="n">
        <v>19045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3.3477</v>
      </c>
      <c r="O81" s="8" t="n">
        <v>15.4862</v>
      </c>
      <c r="P81" s="3" t="n">
        <v>22.7165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12959</t>
        </is>
      </c>
      <c r="V81" s="10" t="inlineStr">
        <is>
          <t>54639</t>
        </is>
      </c>
      <c r="W81" s="3" t="inlineStr">
        <is>
          <t>39478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1303.8</v>
      </c>
      <c r="AO81" s="4" t="n">
        <v>1382.95</v>
      </c>
      <c r="AP81" s="3" t="n">
        <v>1381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-0.8789062499999987</v>
      </c>
      <c r="E82" s="2" t="n">
        <v>-2.241379310344831</v>
      </c>
      <c r="F82" s="3" t="n">
        <v>-3.149407911312673</v>
      </c>
      <c r="G82" s="4" t="n">
        <v>350</v>
      </c>
      <c r="H82" s="4" t="n">
        <v>790</v>
      </c>
      <c r="I82" s="3" t="n">
        <v>2226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0.1463</v>
      </c>
      <c r="O82" s="8" t="n">
        <v>0.9554</v>
      </c>
      <c r="P82" s="3" t="n">
        <v>1.8965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7164</t>
        </is>
      </c>
      <c r="V82" s="10" t="inlineStr">
        <is>
          <t>62151</t>
        </is>
      </c>
      <c r="W82" s="3" t="inlineStr">
        <is>
          <t>92122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121.8</v>
      </c>
      <c r="AO82" s="4" t="n">
        <v>119.07</v>
      </c>
      <c r="AP82" s="3" t="n">
        <v>115.32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-0.1332590102252275</v>
      </c>
      <c r="E83" s="2" t="n">
        <v>0.9933630441039206</v>
      </c>
      <c r="F83" s="3" t="n">
        <v>-0.3791018998272853</v>
      </c>
      <c r="G83" s="4" t="n">
        <v>32305</v>
      </c>
      <c r="H83" s="4" t="n">
        <v>29595</v>
      </c>
      <c r="I83" s="3" t="n">
        <v>35592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212.4575</v>
      </c>
      <c r="O83" s="8" t="n">
        <v>155.3746</v>
      </c>
      <c r="P83" s="3" t="n">
        <v>198.148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267733</t>
        </is>
      </c>
      <c r="V83" s="10" t="inlineStr">
        <is>
          <t>142735</t>
        </is>
      </c>
      <c r="W83" s="3" t="inlineStr">
        <is>
          <t>205985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15700</v>
      </c>
      <c r="AC83" s="5" t="n">
        <v>83600</v>
      </c>
      <c r="AD83" s="4" t="n">
        <v>462</v>
      </c>
      <c r="AE83" s="4" t="n">
        <v>710</v>
      </c>
      <c r="AF83" s="5" t="n">
        <v>1693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5773.8</v>
      </c>
      <c r="AL83" s="4" t="n">
        <v>5828.6</v>
      </c>
      <c r="AM83" s="5" t="n">
        <v>5814.9</v>
      </c>
      <c r="AN83" s="4" t="n">
        <v>5733.05</v>
      </c>
      <c r="AO83" s="4" t="n">
        <v>5790</v>
      </c>
      <c r="AP83" s="3" t="n">
        <v>5768.05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0.6155303030302985</v>
      </c>
      <c r="E84" s="2" t="n">
        <v>0.5052631578947391</v>
      </c>
      <c r="F84" s="3" t="n">
        <v>3.45006037605657</v>
      </c>
      <c r="G84" s="4" t="n">
        <v>5054</v>
      </c>
      <c r="H84" s="4" t="n">
        <v>5650</v>
      </c>
      <c r="I84" s="3" t="n">
        <v>27467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5.3394</v>
      </c>
      <c r="O84" s="8" t="n">
        <v>5.4946</v>
      </c>
      <c r="P84" s="3" t="n">
        <v>40.2748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13297</t>
        </is>
      </c>
      <c r="V84" s="10" t="inlineStr">
        <is>
          <t>13462</t>
        </is>
      </c>
      <c r="W84" s="3" t="inlineStr">
        <is>
          <t>48298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2018.75</v>
      </c>
      <c r="AO84" s="4" t="n">
        <v>2028.95</v>
      </c>
      <c r="AP84" s="3" t="n">
        <v>2098.95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9.447154471544719</v>
      </c>
      <c r="E85" s="2" t="n">
        <v>-0.1188530678948125</v>
      </c>
      <c r="F85" s="3" t="n">
        <v>0.6395954187118735</v>
      </c>
      <c r="G85" s="4" t="n">
        <v>204153</v>
      </c>
      <c r="H85" s="4" t="n">
        <v>46567</v>
      </c>
      <c r="I85" s="3" t="n">
        <v>54757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446.3923</v>
      </c>
      <c r="O85" s="8" t="n">
        <v>64.2405</v>
      </c>
      <c r="P85" s="3" t="n">
        <v>78.45829999999999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8790676</t>
        </is>
      </c>
      <c r="V85" s="10" t="inlineStr">
        <is>
          <t>2599988</t>
        </is>
      </c>
      <c r="W85" s="3" t="inlineStr">
        <is>
          <t>3469226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67.31</v>
      </c>
      <c r="AO85" s="4" t="n">
        <v>67.23</v>
      </c>
      <c r="AP85" s="3" t="n">
        <v>67.66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-0.9394189350197049</v>
      </c>
      <c r="E86" s="2" t="n">
        <v>1.512698339270032</v>
      </c>
      <c r="F86" s="3" t="n">
        <v>0.2551950419248956</v>
      </c>
      <c r="G86" s="4" t="n">
        <v>2887</v>
      </c>
      <c r="H86" s="4" t="n">
        <v>3503</v>
      </c>
      <c r="I86" s="3" t="n">
        <v>5379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1.8661</v>
      </c>
      <c r="O86" s="8" t="n">
        <v>2.3081</v>
      </c>
      <c r="P86" s="3" t="n">
        <v>5.371799999999999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8659</t>
        </is>
      </c>
      <c r="V86" s="10" t="inlineStr">
        <is>
          <t>10569</t>
        </is>
      </c>
      <c r="W86" s="3" t="inlineStr">
        <is>
          <t>38269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1080.85</v>
      </c>
      <c r="AO86" s="4" t="n">
        <v>1097.2</v>
      </c>
      <c r="AP86" s="3" t="n">
        <v>1100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</v>
      </c>
      <c r="E87" s="2" t="n">
        <v>0.8033419023136247</v>
      </c>
      <c r="F87" s="3" t="n">
        <v>4.972904048453933</v>
      </c>
      <c r="G87" s="4" t="n">
        <v>389</v>
      </c>
      <c r="H87" s="4" t="n">
        <v>513</v>
      </c>
      <c r="I87" s="3" t="n">
        <v>815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0.7251000000000001</v>
      </c>
      <c r="O87" s="8" t="n">
        <v>1.0666</v>
      </c>
      <c r="P87" s="3" t="n">
        <v>16.4453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31.12</v>
      </c>
      <c r="AO87" s="4" t="n">
        <v>31.37</v>
      </c>
      <c r="AP87" s="3" t="n">
        <v>32.93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0.3954132068011128</v>
      </c>
      <c r="E88" s="2" t="n">
        <v>10.6734935013785</v>
      </c>
      <c r="F88" s="3" t="n">
        <v>3.807829181494662</v>
      </c>
      <c r="G88" s="4" t="n">
        <v>18383</v>
      </c>
      <c r="H88" s="4" t="n">
        <v>227710</v>
      </c>
      <c r="I88" s="3" t="n">
        <v>232730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17.3571</v>
      </c>
      <c r="O88" s="8" t="n">
        <v>501.1974</v>
      </c>
      <c r="P88" s="3" t="n">
        <v>405.9929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2632886</t>
        </is>
      </c>
      <c r="V88" s="10" t="inlineStr">
        <is>
          <t>29485076</t>
        </is>
      </c>
      <c r="W88" s="3" t="inlineStr">
        <is>
          <t>22988873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25.39</v>
      </c>
      <c r="AO88" s="4" t="n">
        <v>28.1</v>
      </c>
      <c r="AP88" s="3" t="n">
        <v>29.17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-1.468599033816421</v>
      </c>
      <c r="E89" s="2" t="n">
        <v>2.039615610904097</v>
      </c>
      <c r="F89" s="3" t="n">
        <v>-0.7111281952719672</v>
      </c>
      <c r="G89" s="4" t="n">
        <v>3693</v>
      </c>
      <c r="H89" s="4" t="n">
        <v>2825</v>
      </c>
      <c r="I89" s="3" t="n">
        <v>4344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1.9858</v>
      </c>
      <c r="O89" s="8" t="n">
        <v>1.6132</v>
      </c>
      <c r="P89" s="3" t="n">
        <v>2.4355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111818</t>
        </is>
      </c>
      <c r="V89" s="10" t="inlineStr">
        <is>
          <t>88771</t>
        </is>
      </c>
      <c r="W89" s="3" t="inlineStr">
        <is>
          <t>108218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101.98</v>
      </c>
      <c r="AO89" s="4" t="n">
        <v>104.06</v>
      </c>
      <c r="AP89" s="3" t="n">
        <v>103.32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0.9766306243459979</v>
      </c>
      <c r="E90" s="2" t="n">
        <v>0.27633851468049</v>
      </c>
      <c r="F90" s="3" t="n">
        <v>0.4822597313124373</v>
      </c>
      <c r="G90" s="4" t="n">
        <v>1557</v>
      </c>
      <c r="H90" s="4" t="n">
        <v>1719</v>
      </c>
      <c r="I90" s="3" t="n">
        <v>1972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1.6566</v>
      </c>
      <c r="O90" s="8" t="n">
        <v>1.9329</v>
      </c>
      <c r="P90" s="3" t="n">
        <v>2.0325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501529</t>
        </is>
      </c>
      <c r="V90" s="10" t="inlineStr">
        <is>
          <t>551418</t>
        </is>
      </c>
      <c r="W90" s="3" t="inlineStr">
        <is>
          <t>594040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28.95</v>
      </c>
      <c r="AO90" s="4" t="n">
        <v>29.03</v>
      </c>
      <c r="AP90" s="3" t="n">
        <v>29.17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0.2401646843549889</v>
      </c>
      <c r="E91" s="2" t="n">
        <v>4.746149458071879</v>
      </c>
      <c r="F91" s="3" t="n">
        <v>2.015031042370112</v>
      </c>
      <c r="G91" s="4" t="n">
        <v>192</v>
      </c>
      <c r="H91" s="4" t="n">
        <v>330</v>
      </c>
      <c r="I91" s="3" t="n">
        <v>1100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0.2331</v>
      </c>
      <c r="O91" s="8" t="n">
        <v>0.7656999999999999</v>
      </c>
      <c r="P91" s="3" t="n">
        <v>0.9207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438.25</v>
      </c>
      <c r="AO91" s="4" t="n">
        <v>459.05</v>
      </c>
      <c r="AP91" s="3" t="n">
        <v>468.3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4.819277108433717</v>
      </c>
      <c r="E92" s="2" t="n">
        <v>4.827586206896551</v>
      </c>
      <c r="F92" s="3" t="n">
        <v>-2.192982456140343</v>
      </c>
      <c r="G92" s="4" t="n">
        <v>113</v>
      </c>
      <c r="H92" s="4" t="n">
        <v>344</v>
      </c>
      <c r="I92" s="3" t="n">
        <v>190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0.0326</v>
      </c>
      <c r="O92" s="8" t="n">
        <v>0.0857</v>
      </c>
      <c r="P92" s="3" t="n">
        <v>0.0345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4.35</v>
      </c>
      <c r="AO92" s="4" t="n">
        <v>4.56</v>
      </c>
      <c r="AP92" s="3" t="n">
        <v>4.46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1.207651642621042</v>
      </c>
      <c r="E93" s="2" t="n">
        <v>-1.432597186685689</v>
      </c>
      <c r="F93" s="3" t="n">
        <v>0.4796880233504039</v>
      </c>
      <c r="G93" s="4" t="n">
        <v>31897</v>
      </c>
      <c r="H93" s="4" t="n">
        <v>27312</v>
      </c>
      <c r="I93" s="3" t="n">
        <v>14007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72.74770000000001</v>
      </c>
      <c r="O93" s="8" t="n">
        <v>83.7176</v>
      </c>
      <c r="P93" s="3" t="n">
        <v>41.6452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86340</t>
        </is>
      </c>
      <c r="V93" s="10" t="inlineStr">
        <is>
          <t>69940</t>
        </is>
      </c>
      <c r="W93" s="3" t="inlineStr">
        <is>
          <t>50591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4240.55</v>
      </c>
      <c r="AO93" s="4" t="n">
        <v>4179.8</v>
      </c>
      <c r="AP93" s="3" t="n">
        <v>4199.85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9.974587039390078</v>
      </c>
      <c r="E94" s="2" t="n">
        <v>-1.53090699017907</v>
      </c>
      <c r="F94" s="3" t="n">
        <v>1.437371663244338</v>
      </c>
      <c r="G94" s="4" t="n">
        <v>1353</v>
      </c>
      <c r="H94" s="4" t="n">
        <v>3178</v>
      </c>
      <c r="I94" s="3" t="n">
        <v>1057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3.0585</v>
      </c>
      <c r="O94" s="8" t="n">
        <v>1.3233</v>
      </c>
      <c r="P94" s="3" t="n">
        <v>0.4877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515943</t>
        </is>
      </c>
      <c r="V94" s="10" t="inlineStr">
        <is>
          <t>226980</t>
        </is>
      </c>
      <c r="W94" s="3" t="inlineStr">
        <is>
          <t>76075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34.62</v>
      </c>
      <c r="AO94" s="4" t="n">
        <v>34.09</v>
      </c>
      <c r="AP94" s="3" t="n">
        <v>34.58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0.6454130643611912</v>
      </c>
      <c r="E95" s="2" t="n">
        <v>-1.586780803531477</v>
      </c>
      <c r="F95" s="3" t="n">
        <v>7.461736626761625</v>
      </c>
      <c r="G95" s="4" t="n">
        <v>4180</v>
      </c>
      <c r="H95" s="4" t="n">
        <v>4802</v>
      </c>
      <c r="I95" s="3" t="n">
        <v>11306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4.1818</v>
      </c>
      <c r="O95" s="8" t="n">
        <v>5.654400000000001</v>
      </c>
      <c r="P95" s="3" t="n">
        <v>19.6557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11900</t>
        </is>
      </c>
      <c r="V95" s="10" t="inlineStr">
        <is>
          <t>18403</t>
        </is>
      </c>
      <c r="W95" s="3" t="inlineStr">
        <is>
          <t>51801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1676.35</v>
      </c>
      <c r="AO95" s="4" t="n">
        <v>1649.75</v>
      </c>
      <c r="AP95" s="3" t="n">
        <v>1772.85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-1.14407448319394</v>
      </c>
      <c r="E96" s="2" t="n">
        <v>0.4469630457338901</v>
      </c>
      <c r="F96" s="3" t="n">
        <v>0.4052443384982049</v>
      </c>
      <c r="G96" s="4" t="n">
        <v>47113</v>
      </c>
      <c r="H96" s="4" t="n">
        <v>32365</v>
      </c>
      <c r="I96" s="3" t="n">
        <v>75932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87.51549999999999</v>
      </c>
      <c r="O96" s="8" t="n">
        <v>65.25960000000001</v>
      </c>
      <c r="P96" s="3" t="n">
        <v>334.2955000000001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752469</t>
        </is>
      </c>
      <c r="V96" s="10" t="inlineStr">
        <is>
          <t>477101</t>
        </is>
      </c>
      <c r="W96" s="3" t="inlineStr">
        <is>
          <t>2839434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360000</v>
      </c>
      <c r="AC96" s="5" t="n">
        <v>2372400</v>
      </c>
      <c r="AD96" s="4" t="n">
        <v>903</v>
      </c>
      <c r="AE96" s="4" t="n">
        <v>855</v>
      </c>
      <c r="AF96" s="5" t="n">
        <v>6094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632.25</v>
      </c>
      <c r="AL96" s="4" t="n">
        <v>634</v>
      </c>
      <c r="AM96" s="5" t="n">
        <v>637.35</v>
      </c>
      <c r="AN96" s="4" t="n">
        <v>626.45</v>
      </c>
      <c r="AO96" s="4" t="n">
        <v>629.25</v>
      </c>
      <c r="AP96" s="3" t="n">
        <v>631.8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-4.667949951876816</v>
      </c>
      <c r="E97" s="2" t="n">
        <v>0.9338717819283306</v>
      </c>
      <c r="F97" s="3" t="n">
        <v>5.726431607901973</v>
      </c>
      <c r="G97" s="4" t="n">
        <v>1972</v>
      </c>
      <c r="H97" s="4" t="n">
        <v>1494</v>
      </c>
      <c r="I97" s="3" t="n">
        <v>3241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1.0778</v>
      </c>
      <c r="O97" s="8" t="n">
        <v>1.0223</v>
      </c>
      <c r="P97" s="3" t="n">
        <v>2.4321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84051</t>
        </is>
      </c>
      <c r="V97" s="10" t="inlineStr">
        <is>
          <t>74905</t>
        </is>
      </c>
      <c r="W97" s="3" t="inlineStr">
        <is>
          <t>153220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79.23999999999999</v>
      </c>
      <c r="AO97" s="4" t="n">
        <v>79.98</v>
      </c>
      <c r="AP97" s="3" t="n">
        <v>84.56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1.420910478725494</v>
      </c>
      <c r="E98" s="2" t="n">
        <v>1.702045542261672</v>
      </c>
      <c r="F98" s="3" t="n">
        <v>0.2808242571439449</v>
      </c>
      <c r="G98" s="4" t="n">
        <v>9218</v>
      </c>
      <c r="H98" s="4" t="n">
        <v>9528</v>
      </c>
      <c r="I98" s="3" t="n">
        <v>9244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9.6425</v>
      </c>
      <c r="O98" s="8" t="n">
        <v>45.2281</v>
      </c>
      <c r="P98" s="3" t="n">
        <v>10.5879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44124</t>
        </is>
      </c>
      <c r="V98" s="10" t="inlineStr">
        <is>
          <t>306356</t>
        </is>
      </c>
      <c r="W98" s="3" t="inlineStr">
        <is>
          <t>38535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1295.5</v>
      </c>
      <c r="AO98" s="4" t="n">
        <v>1317.55</v>
      </c>
      <c r="AP98" s="3" t="n">
        <v>1321.25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-1.887829912023463</v>
      </c>
      <c r="E99" s="2" t="n">
        <v>0.6351578554081755</v>
      </c>
      <c r="F99" s="3" t="n">
        <v>-0.05568962316687216</v>
      </c>
      <c r="G99" s="4" t="n">
        <v>212</v>
      </c>
      <c r="H99" s="4" t="n">
        <v>147</v>
      </c>
      <c r="I99" s="3" t="n">
        <v>209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0.146</v>
      </c>
      <c r="O99" s="8" t="n">
        <v>0.0759</v>
      </c>
      <c r="P99" s="3" t="n">
        <v>0.1123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53.53</v>
      </c>
      <c r="AO99" s="4" t="n">
        <v>53.87</v>
      </c>
      <c r="AP99" s="3" t="n">
        <v>53.84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-5.479849231661345</v>
      </c>
      <c r="E100" s="2" t="n">
        <v>1.349693251533735</v>
      </c>
      <c r="F100" s="3" t="n">
        <v>1.165254237288142</v>
      </c>
      <c r="G100" s="4" t="n">
        <v>17589</v>
      </c>
      <c r="H100" s="4" t="n">
        <v>4928</v>
      </c>
      <c r="I100" s="3" t="n">
        <v>10546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8.0406</v>
      </c>
      <c r="O100" s="8" t="n">
        <v>1.3843</v>
      </c>
      <c r="P100" s="3" t="n">
        <v>2.9375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47607</t>
        </is>
      </c>
      <c r="V100" s="10" t="inlineStr">
        <is>
          <t>15765</t>
        </is>
      </c>
      <c r="W100" s="3" t="inlineStr">
        <is>
          <t>14861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326</v>
      </c>
      <c r="AO100" s="4" t="n">
        <v>330.4</v>
      </c>
      <c r="AP100" s="3" t="n">
        <v>334.25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3.345058737638539</v>
      </c>
      <c r="E101" s="2" t="n">
        <v>0.3660651210583807</v>
      </c>
      <c r="F101" s="3" t="n">
        <v>-2.962631174814433</v>
      </c>
      <c r="G101" s="4" t="n">
        <v>10459</v>
      </c>
      <c r="H101" s="4" t="n">
        <v>4219</v>
      </c>
      <c r="I101" s="3" t="n">
        <v>11871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17.1231</v>
      </c>
      <c r="O101" s="8" t="n">
        <v>3.4841</v>
      </c>
      <c r="P101" s="3" t="n">
        <v>16.7964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109797</t>
        </is>
      </c>
      <c r="V101" s="10" t="inlineStr">
        <is>
          <t>26654</t>
        </is>
      </c>
      <c r="W101" s="3" t="inlineStr">
        <is>
          <t>82616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778.55</v>
      </c>
      <c r="AO101" s="4" t="n">
        <v>781.4</v>
      </c>
      <c r="AP101" s="3" t="n">
        <v>758.25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-0.182055700705992</v>
      </c>
      <c r="E102" s="2" t="n">
        <v>4.492864601461884</v>
      </c>
      <c r="F102" s="3" t="n">
        <v>0.146565048233225</v>
      </c>
      <c r="G102" s="4" t="n">
        <v>3226</v>
      </c>
      <c r="H102" s="4" t="n">
        <v>16984</v>
      </c>
      <c r="I102" s="3" t="n">
        <v>3596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8.155700000000001</v>
      </c>
      <c r="O102" s="8" t="n">
        <v>37.311</v>
      </c>
      <c r="P102" s="3" t="n">
        <v>6.7863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17038</t>
        </is>
      </c>
      <c r="V102" s="10" t="inlineStr">
        <is>
          <t>41204</t>
        </is>
      </c>
      <c r="W102" s="3" t="inlineStr">
        <is>
          <t>11800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3591.25</v>
      </c>
      <c r="AO102" s="4" t="n">
        <v>3752.6</v>
      </c>
      <c r="AP102" s="3" t="n">
        <v>3758.1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-2.256072457801572</v>
      </c>
      <c r="E103" s="2" t="n">
        <v>0.1347822424395701</v>
      </c>
      <c r="F103" s="3" t="n">
        <v>-1.531084377891818</v>
      </c>
      <c r="G103" s="4" t="n">
        <v>39615</v>
      </c>
      <c r="H103" s="4" t="n">
        <v>46844</v>
      </c>
      <c r="I103" s="3" t="n">
        <v>37109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57.376</v>
      </c>
      <c r="O103" s="8" t="n">
        <v>99.3815</v>
      </c>
      <c r="P103" s="3" t="n">
        <v>84.4342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449574</t>
        </is>
      </c>
      <c r="V103" s="10" t="inlineStr">
        <is>
          <t>552221</t>
        </is>
      </c>
      <c r="W103" s="3" t="inlineStr">
        <is>
          <t>844736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593.55</v>
      </c>
      <c r="AO103" s="4" t="n">
        <v>594.35</v>
      </c>
      <c r="AP103" s="3" t="n">
        <v>585.25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4.639999999999995</v>
      </c>
      <c r="E104" s="2" t="n">
        <v>1.097319661809682</v>
      </c>
      <c r="F104" s="3" t="n">
        <v>-1.032028469750881</v>
      </c>
      <c r="G104" s="4" t="n">
        <v>27120</v>
      </c>
      <c r="H104" s="4" t="n">
        <v>8313</v>
      </c>
      <c r="I104" s="3" t="n">
        <v>5845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31.1032</v>
      </c>
      <c r="O104" s="8" t="n">
        <v>7.584</v>
      </c>
      <c r="P104" s="3" t="n">
        <v>3.4774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138518</t>
        </is>
      </c>
      <c r="V104" s="10" t="inlineStr">
        <is>
          <t>46971</t>
        </is>
      </c>
      <c r="W104" s="3" t="inlineStr">
        <is>
          <t>33606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555.9</v>
      </c>
      <c r="AO104" s="4" t="n">
        <v>562</v>
      </c>
      <c r="AP104" s="3" t="n">
        <v>556.2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1.758839528558475</v>
      </c>
      <c r="E105" s="2" t="n">
        <v>0.1781895937277289</v>
      </c>
      <c r="F105" s="3" t="n">
        <v>0.515830665243684</v>
      </c>
      <c r="G105" s="4" t="n">
        <v>5573</v>
      </c>
      <c r="H105" s="4" t="n">
        <v>3803</v>
      </c>
      <c r="I105" s="3" t="n">
        <v>11267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3.2231</v>
      </c>
      <c r="O105" s="8" t="n">
        <v>2.238</v>
      </c>
      <c r="P105" s="3" t="n">
        <v>4.462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116258</t>
        </is>
      </c>
      <c r="V105" s="10" t="inlineStr">
        <is>
          <t>85836</t>
        </is>
      </c>
      <c r="W105" s="3" t="inlineStr">
        <is>
          <t>138580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112.24</v>
      </c>
      <c r="AO105" s="4" t="n">
        <v>112.44</v>
      </c>
      <c r="AP105" s="3" t="n">
        <v>113.02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15.19306338629764</v>
      </c>
      <c r="E106" s="2" t="n">
        <v>0.1112388297675108</v>
      </c>
      <c r="F106" s="3" t="n">
        <v>-3.0797436942109</v>
      </c>
      <c r="G106" s="4" t="n">
        <v>595501</v>
      </c>
      <c r="H106" s="4" t="n">
        <v>423456</v>
      </c>
      <c r="I106" s="3" t="n">
        <v>95556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3831.1757</v>
      </c>
      <c r="O106" s="8" t="n">
        <v>1956.553</v>
      </c>
      <c r="P106" s="3" t="n">
        <v>447.7999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1827715</t>
        </is>
      </c>
      <c r="V106" s="10" t="inlineStr">
        <is>
          <t>1121435</t>
        </is>
      </c>
      <c r="W106" s="3" t="inlineStr">
        <is>
          <t>519706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2696.9</v>
      </c>
      <c r="AO106" s="4" t="n">
        <v>2699.9</v>
      </c>
      <c r="AP106" s="3" t="n">
        <v>2616.75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2.477772919399508</v>
      </c>
      <c r="E107" s="2" t="n">
        <v>0.7253591238799473</v>
      </c>
      <c r="F107" s="3" t="n">
        <v>1.20022592487999</v>
      </c>
      <c r="G107" s="4" t="n">
        <v>122</v>
      </c>
      <c r="H107" s="4" t="n">
        <v>188</v>
      </c>
      <c r="I107" s="3" t="n">
        <v>115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0.09230000000000001</v>
      </c>
      <c r="O107" s="8" t="n">
        <v>0.1529</v>
      </c>
      <c r="P107" s="3" t="n">
        <v>0.1277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70.31</v>
      </c>
      <c r="AO107" s="4" t="n">
        <v>70.81999999999999</v>
      </c>
      <c r="AP107" s="3" t="n">
        <v>71.67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-5.117270788912584</v>
      </c>
      <c r="E108" s="2" t="n">
        <v>-5.117270788912584</v>
      </c>
      <c r="F108" s="3" t="n">
        <v>-5.117270788912584</v>
      </c>
      <c r="G108" s="4" t="n">
        <v>41</v>
      </c>
      <c r="H108" s="4" t="n">
        <v>41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0.0036</v>
      </c>
      <c r="O108" s="8" t="n">
        <v>0.0036</v>
      </c>
      <c r="P108" s="3" t="n">
        <v>0.0036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4.45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4.984423676012465</v>
      </c>
      <c r="E109" s="2" t="n">
        <v>4.421364985163189</v>
      </c>
      <c r="F109" s="3" t="n">
        <v>4.973003694231316</v>
      </c>
      <c r="G109" s="4" t="n">
        <v>431</v>
      </c>
      <c r="H109" s="4" t="n">
        <v>1214</v>
      </c>
      <c r="I109" s="3" t="n">
        <v>962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0.5542</v>
      </c>
      <c r="O109" s="8" t="n">
        <v>1.002</v>
      </c>
      <c r="P109" s="3" t="n">
        <v>1.1087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33.7</v>
      </c>
      <c r="AO109" s="4" t="n">
        <v>35.19</v>
      </c>
      <c r="AP109" s="3" t="n">
        <v>36.94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3.846153846153849</v>
      </c>
      <c r="E110" s="2" t="n">
        <v>4.320987654320978</v>
      </c>
      <c r="F110" s="3" t="n">
        <v>4.733727810650891</v>
      </c>
      <c r="G110" s="4" t="n">
        <v>2149</v>
      </c>
      <c r="H110" s="4" t="n">
        <v>3060</v>
      </c>
      <c r="I110" s="3" t="n">
        <v>2038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0.4458</v>
      </c>
      <c r="O110" s="8" t="n">
        <v>0.7582</v>
      </c>
      <c r="P110" s="3" t="n">
        <v>0.76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1490610</t>
        </is>
      </c>
      <c r="V110" s="10" t="inlineStr">
        <is>
          <t>2774009</t>
        </is>
      </c>
      <c r="W110" s="3" t="inlineStr">
        <is>
          <t>2528810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1.62</v>
      </c>
      <c r="AO110" s="4" t="n">
        <v>1.69</v>
      </c>
      <c r="AP110" s="3" t="n">
        <v>1.77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0.4906898065649131</v>
      </c>
      <c r="E111" s="2" t="n">
        <v>1.547120351571542</v>
      </c>
      <c r="F111" s="3" t="n">
        <v>0.4403614000455454</v>
      </c>
      <c r="G111" s="4" t="n">
        <v>5779</v>
      </c>
      <c r="H111" s="4" t="n">
        <v>7168</v>
      </c>
      <c r="I111" s="3" t="n">
        <v>4090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6.8822</v>
      </c>
      <c r="O111" s="8" t="n">
        <v>7.6874</v>
      </c>
      <c r="P111" s="3" t="n">
        <v>4.6884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23843</t>
        </is>
      </c>
      <c r="V111" s="10" t="inlineStr">
        <is>
          <t>20574</t>
        </is>
      </c>
      <c r="W111" s="3" t="inlineStr">
        <is>
          <t>12653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1945.55</v>
      </c>
      <c r="AO111" s="4" t="n">
        <v>1975.65</v>
      </c>
      <c r="AP111" s="3" t="n">
        <v>1984.35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0.3489096573208666</v>
      </c>
      <c r="E112" s="2" t="n">
        <v>0.2607723829628738</v>
      </c>
      <c r="F112" s="3" t="n">
        <v>-0.8298241268268431</v>
      </c>
      <c r="G112" s="4" t="n">
        <v>3871</v>
      </c>
      <c r="H112" s="4" t="n">
        <v>2761</v>
      </c>
      <c r="I112" s="3" t="n">
        <v>7438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6.170599999999999</v>
      </c>
      <c r="O112" s="8" t="n">
        <v>4.9526</v>
      </c>
      <c r="P112" s="3" t="n">
        <v>12.5359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37719</t>
        </is>
      </c>
      <c r="V112" s="10" t="inlineStr">
        <is>
          <t>35344</t>
        </is>
      </c>
      <c r="W112" s="3" t="inlineStr">
        <is>
          <t>81748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805.3</v>
      </c>
      <c r="AO112" s="4" t="n">
        <v>807.4</v>
      </c>
      <c r="AP112" s="3" t="n">
        <v>800.7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0.09162938608310887</v>
      </c>
      <c r="E113" s="2" t="n">
        <v>-0.4631125471190179</v>
      </c>
      <c r="F113" s="3" t="n">
        <v>2.412897641203211</v>
      </c>
      <c r="G113" s="4" t="n">
        <v>17945</v>
      </c>
      <c r="H113" s="4" t="n">
        <v>12794</v>
      </c>
      <c r="I113" s="3" t="n">
        <v>14900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78.21640000000001</v>
      </c>
      <c r="O113" s="8" t="n">
        <v>87.72799999999999</v>
      </c>
      <c r="P113" s="3" t="n">
        <v>59.57770000000001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43218</t>
        </is>
      </c>
      <c r="V113" s="10" t="inlineStr">
        <is>
          <t>75171</t>
        </is>
      </c>
      <c r="W113" s="3" t="inlineStr">
        <is>
          <t>22809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8356.5</v>
      </c>
      <c r="AO113" s="4" t="n">
        <v>8317.799999999999</v>
      </c>
      <c r="AP113" s="3" t="n">
        <v>8518.5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1.798775532318358</v>
      </c>
      <c r="E114" s="2" t="n">
        <v>1.059130342221517</v>
      </c>
      <c r="F114" s="3" t="n">
        <v>-0.07373077733304527</v>
      </c>
      <c r="G114" s="4" t="n">
        <v>644</v>
      </c>
      <c r="H114" s="4" t="n">
        <v>756</v>
      </c>
      <c r="I114" s="3" t="n">
        <v>1378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0.4073</v>
      </c>
      <c r="O114" s="8" t="n">
        <v>0.458</v>
      </c>
      <c r="P114" s="3" t="n">
        <v>0.3761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13303</t>
        </is>
      </c>
      <c r="V114" s="10" t="inlineStr">
        <is>
          <t>15700</t>
        </is>
      </c>
      <c r="W114" s="3" t="inlineStr">
        <is>
          <t>11271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187.89</v>
      </c>
      <c r="AO114" s="4" t="n">
        <v>189.88</v>
      </c>
      <c r="AP114" s="3" t="n">
        <v>189.74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0.01176332196212478</v>
      </c>
      <c r="E115" s="2" t="n">
        <v>1.187955775111728</v>
      </c>
      <c r="F115" s="3" t="n">
        <v>1.162385214460072</v>
      </c>
      <c r="G115" s="4" t="n">
        <v>1326</v>
      </c>
      <c r="H115" s="4" t="n">
        <v>1981</v>
      </c>
      <c r="I115" s="3" t="n">
        <v>2415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0.5074000000000001</v>
      </c>
      <c r="O115" s="8" t="n">
        <v>1.4744</v>
      </c>
      <c r="P115" s="3" t="n">
        <v>0.7181000000000001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7275</t>
        </is>
      </c>
      <c r="V115" s="10" t="inlineStr">
        <is>
          <t>19411</t>
        </is>
      </c>
      <c r="W115" s="3" t="inlineStr">
        <is>
          <t>8579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425.1</v>
      </c>
      <c r="AO115" s="4" t="n">
        <v>430.15</v>
      </c>
      <c r="AP115" s="3" t="n">
        <v>435.15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-2.120333454150042</v>
      </c>
      <c r="E116" s="2" t="n">
        <v>2.962414367709683</v>
      </c>
      <c r="F116" s="3" t="n">
        <v>-1.43859018162201</v>
      </c>
      <c r="G116" s="4" t="n">
        <v>5500</v>
      </c>
      <c r="H116" s="4" t="n">
        <v>14557</v>
      </c>
      <c r="I116" s="3" t="n">
        <v>6060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2.5352</v>
      </c>
      <c r="O116" s="8" t="n">
        <v>9.555099999999999</v>
      </c>
      <c r="P116" s="3" t="n">
        <v>3.1845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48375</t>
        </is>
      </c>
      <c r="V116" s="10" t="inlineStr">
        <is>
          <t>97894</t>
        </is>
      </c>
      <c r="W116" s="3" t="inlineStr">
        <is>
          <t>47438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270.05</v>
      </c>
      <c r="AO116" s="4" t="n">
        <v>278.05</v>
      </c>
      <c r="AP116" s="3" t="n">
        <v>274.05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-0.740604274134116</v>
      </c>
      <c r="E117" s="2" t="n">
        <v>0.872341215338357</v>
      </c>
      <c r="F117" s="3" t="n">
        <v>4.301906233900055</v>
      </c>
      <c r="G117" s="4" t="n">
        <v>57986</v>
      </c>
      <c r="H117" s="4" t="n">
        <v>27356</v>
      </c>
      <c r="I117" s="3" t="n">
        <v>77430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92.5033</v>
      </c>
      <c r="O117" s="8" t="n">
        <v>60.3263</v>
      </c>
      <c r="P117" s="3" t="n">
        <v>201.956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426811</t>
        </is>
      </c>
      <c r="V117" s="10" t="inlineStr">
        <is>
          <t>247899</t>
        </is>
      </c>
      <c r="W117" s="3" t="inlineStr">
        <is>
          <t>799434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1346.95</v>
      </c>
      <c r="AO117" s="4" t="n">
        <v>1358.7</v>
      </c>
      <c r="AP117" s="3" t="n">
        <v>1417.15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1.199869274942799</v>
      </c>
      <c r="E118" s="2" t="n">
        <v>2.163683336408936</v>
      </c>
      <c r="F118" s="3" t="n">
        <v>0.9347482501693303</v>
      </c>
      <c r="G118" s="4" t="n">
        <v>7323</v>
      </c>
      <c r="H118" s="4" t="n">
        <v>13348</v>
      </c>
      <c r="I118" s="3" t="n">
        <v>18120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9.1073</v>
      </c>
      <c r="O118" s="8" t="n">
        <v>19.5604</v>
      </c>
      <c r="P118" s="3" t="n">
        <v>17.0121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32727</t>
        </is>
      </c>
      <c r="V118" s="10" t="inlineStr">
        <is>
          <t>74305</t>
        </is>
      </c>
      <c r="W118" s="3" t="inlineStr">
        <is>
          <t>60560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1083.8</v>
      </c>
      <c r="AO118" s="4" t="n">
        <v>1107.25</v>
      </c>
      <c r="AP118" s="3" t="n">
        <v>1117.6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-0.8612706056677225</v>
      </c>
      <c r="E119" s="2" t="n">
        <v>-1.120971508640825</v>
      </c>
      <c r="F119" s="3" t="n">
        <v>0.1417099669343464</v>
      </c>
      <c r="G119" s="4" t="n">
        <v>15895</v>
      </c>
      <c r="H119" s="4" t="n">
        <v>19323</v>
      </c>
      <c r="I119" s="3" t="n">
        <v>15460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30.7669</v>
      </c>
      <c r="O119" s="8" t="n">
        <v>33.651</v>
      </c>
      <c r="P119" s="3" t="n">
        <v>35.27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2182649</t>
        </is>
      </c>
      <c r="V119" s="10" t="inlineStr">
        <is>
          <t>2261943</t>
        </is>
      </c>
      <c r="W119" s="3" t="inlineStr">
        <is>
          <t>1826141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107.05</v>
      </c>
      <c r="AO119" s="4" t="n">
        <v>105.85</v>
      </c>
      <c r="AP119" s="3" t="n">
        <v>106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-0.7732456988208004</v>
      </c>
      <c r="E120" s="2" t="n">
        <v>1.192135353444532</v>
      </c>
      <c r="F120" s="3" t="n">
        <v>1.156617227821019</v>
      </c>
      <c r="G120" s="4" t="n">
        <v>20916</v>
      </c>
      <c r="H120" s="4" t="n">
        <v>32144</v>
      </c>
      <c r="I120" s="3" t="n">
        <v>52216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98.03200000000001</v>
      </c>
      <c r="O120" s="8" t="n">
        <v>196.0477</v>
      </c>
      <c r="P120" s="3" t="n">
        <v>234.6438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56047</t>
        </is>
      </c>
      <c r="V120" s="10" t="inlineStr">
        <is>
          <t>138816</t>
        </is>
      </c>
      <c r="W120" s="3" t="inlineStr">
        <is>
          <t>173480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5625</v>
      </c>
      <c r="AC120" s="5" t="n">
        <v>31250</v>
      </c>
      <c r="AD120" s="4" t="n">
        <v>354</v>
      </c>
      <c r="AE120" s="4" t="n">
        <v>752</v>
      </c>
      <c r="AF120" s="5" t="n">
        <v>1090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6716.75</v>
      </c>
      <c r="AL120" s="4" t="n">
        <v>6789.4</v>
      </c>
      <c r="AM120" s="5" t="n">
        <v>6870.9</v>
      </c>
      <c r="AN120" s="4" t="n">
        <v>6672.9</v>
      </c>
      <c r="AO120" s="4" t="n">
        <v>6752.45</v>
      </c>
      <c r="AP120" s="3" t="n">
        <v>6830.55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3.180823915421059</v>
      </c>
      <c r="E121" s="2" t="n">
        <v>0.5653210847098393</v>
      </c>
      <c r="F121" s="3" t="n">
        <v>-0.7817303469477463</v>
      </c>
      <c r="G121" s="4" t="n">
        <v>7754</v>
      </c>
      <c r="H121" s="4" t="n">
        <v>5070</v>
      </c>
      <c r="I121" s="3" t="n">
        <v>7355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7.6826</v>
      </c>
      <c r="O121" s="8" t="n">
        <v>4.1675</v>
      </c>
      <c r="P121" s="3" t="n">
        <v>5.479500000000001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86846</t>
        </is>
      </c>
      <c r="V121" s="10" t="inlineStr">
        <is>
          <t>40680</t>
        </is>
      </c>
      <c r="W121" s="3" t="inlineStr">
        <is>
          <t>63114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566.05</v>
      </c>
      <c r="AO121" s="4" t="n">
        <v>569.25</v>
      </c>
      <c r="AP121" s="3" t="n">
        <v>564.8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3.32298136645963</v>
      </c>
      <c r="E122" s="2" t="n">
        <v>1.44274120829576</v>
      </c>
      <c r="F122" s="3" t="n">
        <v>0.2666666666666712</v>
      </c>
      <c r="G122" s="4" t="n">
        <v>67203</v>
      </c>
      <c r="H122" s="4" t="n">
        <v>41948</v>
      </c>
      <c r="I122" s="3" t="n">
        <v>30714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156.2795</v>
      </c>
      <c r="O122" s="8" t="n">
        <v>141.0463</v>
      </c>
      <c r="P122" s="3" t="n">
        <v>58.2263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1267292</t>
        </is>
      </c>
      <c r="V122" s="10" t="inlineStr">
        <is>
          <t>955835</t>
        </is>
      </c>
      <c r="W122" s="3" t="inlineStr">
        <is>
          <t>385644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625600</v>
      </c>
      <c r="AC122" s="5" t="n">
        <v>739500</v>
      </c>
      <c r="AD122" s="4" t="n">
        <v>1511</v>
      </c>
      <c r="AE122" s="4" t="n">
        <v>1834</v>
      </c>
      <c r="AF122" s="5" t="n">
        <v>1582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492.85</v>
      </c>
      <c r="AL122" s="4" t="n">
        <v>495.2</v>
      </c>
      <c r="AM122" s="5" t="n">
        <v>497.8</v>
      </c>
      <c r="AN122" s="4" t="n">
        <v>499.05</v>
      </c>
      <c r="AO122" s="4" t="n">
        <v>506.25</v>
      </c>
      <c r="AP122" s="3" t="n">
        <v>507.6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-0.6895838361548805</v>
      </c>
      <c r="E123" s="2" t="n">
        <v>0.590216296913516</v>
      </c>
      <c r="F123" s="3" t="n">
        <v>-0.3175370172229411</v>
      </c>
      <c r="G123" s="4" t="n">
        <v>290</v>
      </c>
      <c r="H123" s="4" t="n">
        <v>295</v>
      </c>
      <c r="I123" s="3" t="n">
        <v>315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0.2318</v>
      </c>
      <c r="O123" s="8" t="n">
        <v>0.232</v>
      </c>
      <c r="P123" s="3" t="n">
        <v>0.3302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1105</t>
        </is>
      </c>
      <c r="V123" s="10" t="inlineStr">
        <is>
          <t>1197</t>
        </is>
      </c>
      <c r="W123" s="3" t="inlineStr">
        <is>
          <t>1834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1440.15</v>
      </c>
      <c r="AO123" s="4" t="n">
        <v>1448.65</v>
      </c>
      <c r="AP123" s="3" t="n">
        <v>1444.05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4.190658989123488</v>
      </c>
      <c r="E124" s="2" t="n">
        <v>2.522040440370192</v>
      </c>
      <c r="F124" s="3" t="n">
        <v>-1.364764267990073</v>
      </c>
      <c r="G124" s="4" t="n">
        <v>13636</v>
      </c>
      <c r="H124" s="4" t="n">
        <v>19060</v>
      </c>
      <c r="I124" s="3" t="n">
        <v>18833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14.0105</v>
      </c>
      <c r="O124" s="8" t="n">
        <v>22.692</v>
      </c>
      <c r="P124" s="3" t="n">
        <v>18.1065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290840</t>
        </is>
      </c>
      <c r="V124" s="10" t="inlineStr">
        <is>
          <t>304832</t>
        </is>
      </c>
      <c r="W124" s="3" t="inlineStr">
        <is>
          <t>179910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227.99</v>
      </c>
      <c r="AO124" s="4" t="n">
        <v>233.74</v>
      </c>
      <c r="AP124" s="3" t="n">
        <v>230.55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0.8363397835355892</v>
      </c>
      <c r="E125" s="2" t="n">
        <v>2.162953325744035</v>
      </c>
      <c r="F125" s="3" t="n">
        <v>0.557147405284941</v>
      </c>
      <c r="G125" s="4" t="n">
        <v>14869</v>
      </c>
      <c r="H125" s="4" t="n">
        <v>20205</v>
      </c>
      <c r="I125" s="3" t="n">
        <v>23077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11.5609</v>
      </c>
      <c r="O125" s="8" t="n">
        <v>19.0582</v>
      </c>
      <c r="P125" s="3" t="n">
        <v>25.8007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231987</t>
        </is>
      </c>
      <c r="V125" s="10" t="inlineStr">
        <is>
          <t>306585</t>
        </is>
      </c>
      <c r="W125" s="3" t="inlineStr">
        <is>
          <t>565996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307.45</v>
      </c>
      <c r="AO125" s="4" t="n">
        <v>314.1</v>
      </c>
      <c r="AP125" s="3" t="n">
        <v>315.85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1.353341280415103</v>
      </c>
      <c r="E126" s="2" t="n">
        <v>-0.5742355057423442</v>
      </c>
      <c r="F126" s="3" t="n">
        <v>-2.150163523763136</v>
      </c>
      <c r="G126" s="4" t="n">
        <v>2661</v>
      </c>
      <c r="H126" s="4" t="n">
        <v>1472</v>
      </c>
      <c r="I126" s="3" t="n">
        <v>239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2.1765</v>
      </c>
      <c r="O126" s="8" t="n">
        <v>1.3741</v>
      </c>
      <c r="P126" s="3" t="n">
        <v>0.4602000000000001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62784</t>
        </is>
      </c>
      <c r="V126" s="10" t="inlineStr">
        <is>
          <t>57357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144.54</v>
      </c>
      <c r="AO126" s="4" t="n">
        <v>143.71</v>
      </c>
      <c r="AP126" s="3" t="n">
        <v>140.62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1.630434782608688</v>
      </c>
      <c r="E127" s="2" t="n">
        <v>1.909854851031322</v>
      </c>
      <c r="F127" s="3" t="n">
        <v>2.848575712143934</v>
      </c>
      <c r="G127" s="4" t="n">
        <v>440</v>
      </c>
      <c r="H127" s="4" t="n">
        <v>3079</v>
      </c>
      <c r="I127" s="3" t="n">
        <v>989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0.1242</v>
      </c>
      <c r="O127" s="8" t="n">
        <v>1.9061</v>
      </c>
      <c r="P127" s="3" t="n">
        <v>0.4132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36961</t>
        </is>
      </c>
      <c r="V127" s="10" t="inlineStr">
        <is>
          <t>346711</t>
        </is>
      </c>
      <c r="W127" s="3" t="inlineStr">
        <is>
          <t>102291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26.18</v>
      </c>
      <c r="AO127" s="4" t="n">
        <v>26.68</v>
      </c>
      <c r="AP127" s="3" t="n">
        <v>27.44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-0.9124204844824293</v>
      </c>
      <c r="E128" s="2" t="n">
        <v>0.7716749886518443</v>
      </c>
      <c r="F128" s="3" t="n">
        <v>-0.37001287001287</v>
      </c>
      <c r="G128" s="4" t="n">
        <v>37790</v>
      </c>
      <c r="H128" s="4" t="n">
        <v>29316</v>
      </c>
      <c r="I128" s="3" t="n">
        <v>31218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57.1751</v>
      </c>
      <c r="O128" s="8" t="n">
        <v>52.1537</v>
      </c>
      <c r="P128" s="3" t="n">
        <v>68.80069999999999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201812</t>
        </is>
      </c>
      <c r="V128" s="10" t="inlineStr">
        <is>
          <t>167798</t>
        </is>
      </c>
      <c r="W128" s="3" t="inlineStr">
        <is>
          <t>216838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1542.1</v>
      </c>
      <c r="AO128" s="4" t="n">
        <v>1554</v>
      </c>
      <c r="AP128" s="3" t="n">
        <v>1548.25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3.09067212809532</v>
      </c>
      <c r="E129" s="2" t="n">
        <v>-2.49232436337366</v>
      </c>
      <c r="F129" s="3" t="n">
        <v>0.7593998888683026</v>
      </c>
      <c r="G129" s="4" t="n">
        <v>131</v>
      </c>
      <c r="H129" s="4" t="n">
        <v>120</v>
      </c>
      <c r="I129" s="3" t="n">
        <v>73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0.0742</v>
      </c>
      <c r="O129" s="8" t="n">
        <v>0.0499</v>
      </c>
      <c r="P129" s="3" t="n">
        <v>0.0369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55.37</v>
      </c>
      <c r="AO129" s="4" t="n">
        <v>53.99</v>
      </c>
      <c r="AP129" s="3" t="n">
        <v>54.4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-0.03652300949599077</v>
      </c>
      <c r="E130" s="2" t="n">
        <v>15.4548776032152</v>
      </c>
      <c r="F130" s="3" t="n">
        <v>-1.962025316455692</v>
      </c>
      <c r="G130" s="4" t="n">
        <v>2651</v>
      </c>
      <c r="H130" s="4" t="n">
        <v>37698</v>
      </c>
      <c r="I130" s="3" t="n">
        <v>20306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1.3672</v>
      </c>
      <c r="O130" s="8" t="n">
        <v>45.4354</v>
      </c>
      <c r="P130" s="3" t="n">
        <v>16.171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20230</t>
        </is>
      </c>
      <c r="V130" s="10" t="inlineStr">
        <is>
          <t>406990</t>
        </is>
      </c>
      <c r="W130" s="3" t="inlineStr">
        <is>
          <t>165317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273.7</v>
      </c>
      <c r="AO130" s="4" t="n">
        <v>316</v>
      </c>
      <c r="AP130" s="3" t="n">
        <v>309.8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4.289862724392819</v>
      </c>
      <c r="E131" s="2" t="n">
        <v>0.7214276673838668</v>
      </c>
      <c r="F131" s="3" t="n">
        <v>0.6911284242271892</v>
      </c>
      <c r="G131" s="4" t="n">
        <v>8969</v>
      </c>
      <c r="H131" s="4" t="n">
        <v>33222</v>
      </c>
      <c r="I131" s="3" t="n">
        <v>25855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6.693300000000001</v>
      </c>
      <c r="O131" s="8" t="n">
        <v>42.5563</v>
      </c>
      <c r="P131" s="3" t="n">
        <v>32.5717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429186</t>
        </is>
      </c>
      <c r="V131" s="10" t="inlineStr">
        <is>
          <t>1700621</t>
        </is>
      </c>
      <c r="W131" s="3" t="inlineStr">
        <is>
          <t>758604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79.01000000000001</v>
      </c>
      <c r="AO131" s="4" t="n">
        <v>79.58</v>
      </c>
      <c r="AP131" s="3" t="n">
        <v>80.13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0.4689331770222667</v>
      </c>
      <c r="E132" s="2" t="n">
        <v>2.483747291215199</v>
      </c>
      <c r="F132" s="3" t="n">
        <v>1.870527000650618</v>
      </c>
      <c r="G132" s="4" t="n">
        <v>1871</v>
      </c>
      <c r="H132" s="4" t="n">
        <v>2004</v>
      </c>
      <c r="I132" s="3" t="n">
        <v>1684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0.7498</v>
      </c>
      <c r="O132" s="8" t="n">
        <v>0.8786</v>
      </c>
      <c r="P132" s="3" t="n">
        <v>0.6207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9614</t>
        </is>
      </c>
      <c r="V132" s="10" t="inlineStr">
        <is>
          <t>17603</t>
        </is>
      </c>
      <c r="W132" s="3" t="inlineStr">
        <is>
          <t>11880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299.95</v>
      </c>
      <c r="AO132" s="4" t="n">
        <v>307.4</v>
      </c>
      <c r="AP132" s="3" t="n">
        <v>313.15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-0.9862174578866713</v>
      </c>
      <c r="E133" s="2" t="n">
        <v>-0.1825043306112376</v>
      </c>
      <c r="F133" s="3" t="n">
        <v>3.511109733800233</v>
      </c>
      <c r="G133" s="4" t="n">
        <v>5795</v>
      </c>
      <c r="H133" s="4" t="n">
        <v>5667</v>
      </c>
      <c r="I133" s="3" t="n">
        <v>21763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12.157</v>
      </c>
      <c r="O133" s="8" t="n">
        <v>11.657</v>
      </c>
      <c r="P133" s="3" t="n">
        <v>40.092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50556</t>
        </is>
      </c>
      <c r="V133" s="10" t="inlineStr">
        <is>
          <t>53544</t>
        </is>
      </c>
      <c r="W133" s="3" t="inlineStr">
        <is>
          <t>101976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1616.4</v>
      </c>
      <c r="AO133" s="4" t="n">
        <v>1613.45</v>
      </c>
      <c r="AP133" s="3" t="n">
        <v>1670.1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10.24502840909091</v>
      </c>
      <c r="E134" s="2" t="n">
        <v>-2.125946207118699</v>
      </c>
      <c r="F134" s="3" t="n">
        <v>-1.299983544512105</v>
      </c>
      <c r="G134" s="4" t="n">
        <v>5067</v>
      </c>
      <c r="H134" s="4" t="n">
        <v>1886</v>
      </c>
      <c r="I134" s="3" t="n">
        <v>971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3.7119</v>
      </c>
      <c r="O134" s="8" t="n">
        <v>0.8593999999999999</v>
      </c>
      <c r="P134" s="3" t="n">
        <v>0.374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260487</t>
        </is>
      </c>
      <c r="V134" s="10" t="inlineStr">
        <is>
          <t>95414</t>
        </is>
      </c>
      <c r="W134" s="3" t="inlineStr">
        <is>
          <t>46015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62.09</v>
      </c>
      <c r="AO134" s="4" t="n">
        <v>60.77</v>
      </c>
      <c r="AP134" s="3" t="n">
        <v>59.98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-1.790434991588572</v>
      </c>
      <c r="E135" s="2" t="n">
        <v>1.927076960724336</v>
      </c>
      <c r="F135" s="3" t="n">
        <v>0.06002040693835905</v>
      </c>
      <c r="G135" s="4" t="n">
        <v>5429</v>
      </c>
      <c r="H135" s="4" t="n">
        <v>6288</v>
      </c>
      <c r="I135" s="3" t="n">
        <v>6052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6.8617</v>
      </c>
      <c r="O135" s="8" t="n">
        <v>9.053099999999999</v>
      </c>
      <c r="P135" s="3" t="n">
        <v>7.053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52755</t>
        </is>
      </c>
      <c r="V135" s="10" t="inlineStr">
        <is>
          <t>50337</t>
        </is>
      </c>
      <c r="W135" s="3" t="inlineStr">
        <is>
          <t>41280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817.3</v>
      </c>
      <c r="AO135" s="4" t="n">
        <v>833.05</v>
      </c>
      <c r="AP135" s="3" t="n">
        <v>833.55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4.956896551724147</v>
      </c>
      <c r="E136" s="2" t="n">
        <v>4.928131416837787</v>
      </c>
      <c r="F136" s="3" t="n">
        <v>4.892367906066536</v>
      </c>
      <c r="G136" s="4" t="n">
        <v>87</v>
      </c>
      <c r="H136" s="4" t="n">
        <v>67</v>
      </c>
      <c r="I136" s="3" t="n">
        <v>71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0.2252</v>
      </c>
      <c r="O136" s="8" t="n">
        <v>0.0434</v>
      </c>
      <c r="P136" s="3" t="n">
        <v>0.063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4.87</v>
      </c>
      <c r="AO136" s="4" t="n">
        <v>5.11</v>
      </c>
      <c r="AP136" s="3" t="n">
        <v>5.36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1.902282739287145</v>
      </c>
      <c r="E137" s="2" t="n">
        <v>4.36235016702693</v>
      </c>
      <c r="F137" s="3" t="n">
        <v>0.7908115232536117</v>
      </c>
      <c r="G137" s="4" t="n">
        <v>2254</v>
      </c>
      <c r="H137" s="4" t="n">
        <v>8363</v>
      </c>
      <c r="I137" s="3" t="n">
        <v>4172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5.947100000000001</v>
      </c>
      <c r="O137" s="8" t="n">
        <v>16.7459</v>
      </c>
      <c r="P137" s="3" t="n">
        <v>8.566799999999999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187041</t>
        </is>
      </c>
      <c r="V137" s="10" t="inlineStr">
        <is>
          <t>463545</t>
        </is>
      </c>
      <c r="W137" s="3" t="inlineStr">
        <is>
          <t>198309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254.45</v>
      </c>
      <c r="AO137" s="4" t="n">
        <v>265.55</v>
      </c>
      <c r="AP137" s="3" t="n">
        <v>267.65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-3.782776902134977</v>
      </c>
      <c r="E138" s="2" t="n">
        <v>-0.8190618019359811</v>
      </c>
      <c r="F138" s="3" t="n">
        <v>1.156156156156172</v>
      </c>
      <c r="G138" s="4" t="n">
        <v>50</v>
      </c>
      <c r="H138" s="4" t="n">
        <v>39</v>
      </c>
      <c r="I138" s="3" t="n">
        <v>62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0.0177</v>
      </c>
      <c r="O138" s="8" t="n">
        <v>0.0159</v>
      </c>
      <c r="P138" s="3" t="n">
        <v>0.0274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67.15000000000001</v>
      </c>
      <c r="AO138" s="4" t="n">
        <v>66.59999999999999</v>
      </c>
      <c r="AP138" s="3" t="n">
        <v>67.37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2.416386621859498</v>
      </c>
      <c r="E139" s="2" t="n">
        <v>-1.041666666666667</v>
      </c>
      <c r="F139" s="3" t="n">
        <v>-0.3684210526315729</v>
      </c>
      <c r="G139" s="4" t="n">
        <v>85</v>
      </c>
      <c r="H139" s="4" t="n">
        <v>48</v>
      </c>
      <c r="I139" s="3" t="n">
        <v>88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0.08869999999999999</v>
      </c>
      <c r="O139" s="8" t="n">
        <v>0.0361</v>
      </c>
      <c r="P139" s="3" t="n">
        <v>0.0203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192</v>
      </c>
      <c r="AO139" s="4" t="n">
        <v>190</v>
      </c>
      <c r="AP139" s="3" t="n">
        <v>189.3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0.1479107605078326</v>
      </c>
      <c r="E140" s="2" t="n">
        <v>0.6523076923076867</v>
      </c>
      <c r="F140" s="3" t="n">
        <v>-0.9048667155783783</v>
      </c>
      <c r="G140" s="4" t="n">
        <v>31925</v>
      </c>
      <c r="H140" s="4" t="n">
        <v>26909</v>
      </c>
      <c r="I140" s="3" t="n">
        <v>12813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26.6762</v>
      </c>
      <c r="O140" s="8" t="n">
        <v>19.2531</v>
      </c>
      <c r="P140" s="3" t="n">
        <v>11.539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293679</t>
        </is>
      </c>
      <c r="V140" s="10" t="inlineStr">
        <is>
          <t>267358</t>
        </is>
      </c>
      <c r="W140" s="3" t="inlineStr">
        <is>
          <t>152443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406.25</v>
      </c>
      <c r="AO140" s="4" t="n">
        <v>408.9</v>
      </c>
      <c r="AP140" s="3" t="n">
        <v>405.2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2.609976846979579</v>
      </c>
      <c r="E141" s="2" t="n">
        <v>2.18461538461538</v>
      </c>
      <c r="F141" s="3" t="n">
        <v>2.198133092442045</v>
      </c>
      <c r="G141" s="4" t="n">
        <v>19436</v>
      </c>
      <c r="H141" s="4" t="n">
        <v>19515</v>
      </c>
      <c r="I141" s="3" t="n">
        <v>50678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20.693</v>
      </c>
      <c r="O141" s="8" t="n">
        <v>29.4453</v>
      </c>
      <c r="P141" s="3" t="n">
        <v>92.35959999999999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222883</t>
        </is>
      </c>
      <c r="V141" s="10" t="inlineStr">
        <is>
          <t>290978</t>
        </is>
      </c>
      <c r="W141" s="3" t="inlineStr">
        <is>
          <t>1139723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487.5</v>
      </c>
      <c r="AO141" s="4" t="n">
        <v>498.15</v>
      </c>
      <c r="AP141" s="3" t="n">
        <v>509.1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1.460321983188488</v>
      </c>
      <c r="E142" s="2" t="n">
        <v>0.3159446745769852</v>
      </c>
      <c r="F142" s="3" t="n">
        <v>0.8608622620380707</v>
      </c>
      <c r="G142" s="4" t="n">
        <v>2557</v>
      </c>
      <c r="H142" s="4" t="n">
        <v>1932</v>
      </c>
      <c r="I142" s="3" t="n">
        <v>2271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1.6041</v>
      </c>
      <c r="O142" s="8" t="n">
        <v>1.5304</v>
      </c>
      <c r="P142" s="3" t="n">
        <v>1.7567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11372</t>
        </is>
      </c>
      <c r="V142" s="10" t="inlineStr">
        <is>
          <t>8709</t>
        </is>
      </c>
      <c r="W142" s="3" t="inlineStr">
        <is>
          <t>13048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712.15</v>
      </c>
      <c r="AO142" s="4" t="n">
        <v>714.4</v>
      </c>
      <c r="AP142" s="3" t="n">
        <v>720.55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0.1784328937160554</v>
      </c>
      <c r="E143" s="2" t="n">
        <v>1.76566251064818</v>
      </c>
      <c r="F143" s="3" t="n">
        <v>-0.08370748040483289</v>
      </c>
      <c r="G143" s="4" t="n">
        <v>3575</v>
      </c>
      <c r="H143" s="4" t="n">
        <v>5637</v>
      </c>
      <c r="I143" s="3" t="n">
        <v>6084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3.5247</v>
      </c>
      <c r="O143" s="8" t="n">
        <v>4.1573</v>
      </c>
      <c r="P143" s="3" t="n">
        <v>5.354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30659</t>
        </is>
      </c>
      <c r="V143" s="10" t="inlineStr">
        <is>
          <t>31118</t>
        </is>
      </c>
      <c r="W143" s="3" t="inlineStr">
        <is>
          <t>28083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645.65</v>
      </c>
      <c r="AO143" s="4" t="n">
        <v>657.05</v>
      </c>
      <c r="AP143" s="3" t="n">
        <v>656.5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-1.302652847770281</v>
      </c>
      <c r="E144" s="2" t="n">
        <v>1.849710982658964</v>
      </c>
      <c r="F144" s="3" t="n">
        <v>7.727960650775638</v>
      </c>
      <c r="G144" s="4" t="n">
        <v>2056</v>
      </c>
      <c r="H144" s="4" t="n">
        <v>1276</v>
      </c>
      <c r="I144" s="3" t="n">
        <v>3159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0.8453000000000001</v>
      </c>
      <c r="O144" s="8" t="n">
        <v>0.9123000000000001</v>
      </c>
      <c r="P144" s="3" t="n">
        <v>4.5659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8351</t>
        </is>
      </c>
      <c r="V144" s="10" t="inlineStr">
        <is>
          <t>10613</t>
        </is>
      </c>
      <c r="W144" s="3" t="inlineStr">
        <is>
          <t>55335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519</v>
      </c>
      <c r="AO144" s="4" t="n">
        <v>528.6</v>
      </c>
      <c r="AP144" s="3" t="n">
        <v>569.45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0.1198825151351676</v>
      </c>
      <c r="E145" s="2" t="n">
        <v>0.7902771957133476</v>
      </c>
      <c r="F145" s="3" t="n">
        <v>1.205821205821203</v>
      </c>
      <c r="G145" s="4" t="n">
        <v>4732</v>
      </c>
      <c r="H145" s="4" t="n">
        <v>5810</v>
      </c>
      <c r="I145" s="3" t="n">
        <v>3879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3.263500000000001</v>
      </c>
      <c r="O145" s="8" t="n">
        <v>3.2277</v>
      </c>
      <c r="P145" s="3" t="n">
        <v>2.3539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18723</t>
        </is>
      </c>
      <c r="V145" s="10" t="inlineStr">
        <is>
          <t>16686</t>
        </is>
      </c>
      <c r="W145" s="3" t="inlineStr">
        <is>
          <t>11485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835.15</v>
      </c>
      <c r="AO145" s="4" t="n">
        <v>841.75</v>
      </c>
      <c r="AP145" s="3" t="n">
        <v>851.9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1.655836040989752</v>
      </c>
      <c r="E146" s="2" t="n">
        <v>0.8605323006945725</v>
      </c>
      <c r="F146" s="3" t="n">
        <v>-0.08531903223841129</v>
      </c>
      <c r="G146" s="4" t="n">
        <v>3872</v>
      </c>
      <c r="H146" s="4" t="n">
        <v>5863</v>
      </c>
      <c r="I146" s="3" t="n">
        <v>6475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3.084</v>
      </c>
      <c r="O146" s="8" t="n">
        <v>4.3888</v>
      </c>
      <c r="P146" s="3" t="n">
        <v>5.899400000000001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19409</t>
        </is>
      </c>
      <c r="V146" s="10" t="inlineStr">
        <is>
          <t>18388</t>
        </is>
      </c>
      <c r="W146" s="3" t="inlineStr">
        <is>
          <t>35275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813.45</v>
      </c>
      <c r="AO146" s="4" t="n">
        <v>820.45</v>
      </c>
      <c r="AP146" s="3" t="n">
        <v>819.75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-0.7049647517624187</v>
      </c>
      <c r="E147" s="2" t="n">
        <v>3.77643504531722</v>
      </c>
      <c r="F147" s="3" t="n">
        <v>-2.110625909752547</v>
      </c>
      <c r="G147" s="4" t="n">
        <v>7129</v>
      </c>
      <c r="H147" s="4" t="n">
        <v>14243</v>
      </c>
      <c r="I147" s="3" t="n">
        <v>10414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5.694400000000001</v>
      </c>
      <c r="O147" s="8" t="n">
        <v>9.803700000000001</v>
      </c>
      <c r="P147" s="3" t="n">
        <v>8.305900000000001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105088</t>
        </is>
      </c>
      <c r="V147" s="10" t="inlineStr">
        <is>
          <t>162543</t>
        </is>
      </c>
      <c r="W147" s="3" t="inlineStr">
        <is>
          <t>144566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331</v>
      </c>
      <c r="AO147" s="4" t="n">
        <v>343.5</v>
      </c>
      <c r="AP147" s="3" t="n">
        <v>336.25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0.496665247623102</v>
      </c>
      <c r="E148" s="2" t="n">
        <v>2.937023439706291</v>
      </c>
      <c r="F148" s="3" t="n">
        <v>-0.1920438957475963</v>
      </c>
      <c r="G148" s="4" t="n">
        <v>4659</v>
      </c>
      <c r="H148" s="4" t="n">
        <v>10055</v>
      </c>
      <c r="I148" s="3" t="n">
        <v>3485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2.2808</v>
      </c>
      <c r="O148" s="8" t="n">
        <v>4.7248</v>
      </c>
      <c r="P148" s="3" t="n">
        <v>1.2256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35436</t>
        </is>
      </c>
      <c r="V148" s="10" t="inlineStr">
        <is>
          <t>66061</t>
        </is>
      </c>
      <c r="W148" s="3" t="inlineStr">
        <is>
          <t>19731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354.1</v>
      </c>
      <c r="AO148" s="4" t="n">
        <v>364.5</v>
      </c>
      <c r="AP148" s="3" t="n">
        <v>363.8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0.1330849081714058</v>
      </c>
      <c r="E149" s="2" t="n">
        <v>4.279638490164805</v>
      </c>
      <c r="F149" s="3" t="n">
        <v>1.733367320927861</v>
      </c>
      <c r="G149" s="4" t="n">
        <v>1669</v>
      </c>
      <c r="H149" s="4" t="n">
        <v>1308</v>
      </c>
      <c r="I149" s="3" t="n">
        <v>4936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1.6292</v>
      </c>
      <c r="O149" s="8" t="n">
        <v>1.8279</v>
      </c>
      <c r="P149" s="3" t="n">
        <v>1.152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37.62</v>
      </c>
      <c r="AO149" s="4" t="n">
        <v>39.23</v>
      </c>
      <c r="AP149" s="3" t="n">
        <v>39.91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-0.2754820936639022</v>
      </c>
      <c r="E150" s="2" t="n">
        <v>-0.977475563110927</v>
      </c>
      <c r="F150" s="3" t="n">
        <v>0.7510729613733905</v>
      </c>
      <c r="G150" s="4" t="n">
        <v>18391</v>
      </c>
      <c r="H150" s="4" t="n">
        <v>17976</v>
      </c>
      <c r="I150" s="3" t="n">
        <v>16591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18.9172</v>
      </c>
      <c r="O150" s="8" t="n">
        <v>19.8013</v>
      </c>
      <c r="P150" s="3" t="n">
        <v>17.9402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385871</t>
        </is>
      </c>
      <c r="V150" s="10" t="inlineStr">
        <is>
          <t>419355</t>
        </is>
      </c>
      <c r="W150" s="3" t="inlineStr">
        <is>
          <t>382118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235.3</v>
      </c>
      <c r="AO150" s="4" t="n">
        <v>233</v>
      </c>
      <c r="AP150" s="3" t="n">
        <v>234.75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0.6272869837950915</v>
      </c>
      <c r="E151" s="2" t="n">
        <v>-1.4025974025974</v>
      </c>
      <c r="F151" s="3" t="n">
        <v>3.793466807165431</v>
      </c>
      <c r="G151" s="4" t="n">
        <v>542</v>
      </c>
      <c r="H151" s="4" t="n">
        <v>923</v>
      </c>
      <c r="I151" s="3" t="n">
        <v>603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0.0462</v>
      </c>
      <c r="O151" s="8" t="n">
        <v>0.1443</v>
      </c>
      <c r="P151" s="3" t="n">
        <v>0.176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17652</t>
        </is>
      </c>
      <c r="V151" s="10" t="inlineStr">
        <is>
          <t>42234</t>
        </is>
      </c>
      <c r="W151" s="3" t="inlineStr">
        <is>
          <t>69031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19.25</v>
      </c>
      <c r="AO151" s="4" t="n">
        <v>18.98</v>
      </c>
      <c r="AP151" s="3" t="n">
        <v>19.7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0.9708737864077669</v>
      </c>
      <c r="E152" s="2" t="n">
        <v>0.09615384615384616</v>
      </c>
      <c r="F152" s="3" t="n">
        <v>0.5763688760806917</v>
      </c>
      <c r="G152" s="4" t="n">
        <v>68744</v>
      </c>
      <c r="H152" s="4" t="n">
        <v>40470</v>
      </c>
      <c r="I152" s="3" t="n">
        <v>38534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224.1505</v>
      </c>
      <c r="O152" s="8" t="n">
        <v>93.023</v>
      </c>
      <c r="P152" s="3" t="n">
        <v>109.9832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4081519</t>
        </is>
      </c>
      <c r="V152" s="10" t="inlineStr">
        <is>
          <t>1300308</t>
        </is>
      </c>
      <c r="W152" s="3" t="inlineStr">
        <is>
          <t>2036181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3420000</v>
      </c>
      <c r="AC152" s="5" t="n">
        <v>2130000</v>
      </c>
      <c r="AD152" s="4" t="n">
        <v>1125</v>
      </c>
      <c r="AE152" s="4" t="n">
        <v>1181</v>
      </c>
      <c r="AF152" s="5" t="n">
        <v>934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261.15</v>
      </c>
      <c r="AL152" s="4" t="n">
        <v>262.1</v>
      </c>
      <c r="AM152" s="5" t="n">
        <v>262.65</v>
      </c>
      <c r="AN152" s="4" t="n">
        <v>260</v>
      </c>
      <c r="AO152" s="4" t="n">
        <v>260.25</v>
      </c>
      <c r="AP152" s="3" t="n">
        <v>261.75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1.51564011609158</v>
      </c>
      <c r="E153" s="2" t="n">
        <v>5.781448538754761</v>
      </c>
      <c r="F153" s="3" t="n">
        <v>10</v>
      </c>
      <c r="G153" s="4" t="n">
        <v>6496</v>
      </c>
      <c r="H153" s="4" t="n">
        <v>10055</v>
      </c>
      <c r="I153" s="3" t="n">
        <v>3634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8.170199999999999</v>
      </c>
      <c r="O153" s="8" t="n">
        <v>14.596</v>
      </c>
      <c r="P153" s="3" t="n">
        <v>32.4332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163705</t>
        </is>
      </c>
      <c r="V153" s="10" t="inlineStr">
        <is>
          <t>231054</t>
        </is>
      </c>
      <c r="W153" s="3" t="inlineStr">
        <is>
          <t>554371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314.8</v>
      </c>
      <c r="AO153" s="4" t="n">
        <v>333</v>
      </c>
      <c r="AP153" s="3" t="n">
        <v>366.3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3.419439830459934</v>
      </c>
      <c r="E154" s="2" t="n">
        <v>-4.264510412051389</v>
      </c>
      <c r="F154" s="3" t="n">
        <v>2.458637047321532</v>
      </c>
      <c r="G154" s="4" t="n">
        <v>98</v>
      </c>
      <c r="H154" s="4" t="n">
        <v>185</v>
      </c>
      <c r="I154" s="3" t="n">
        <v>102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0.0362</v>
      </c>
      <c r="O154" s="8" t="n">
        <v>0.0639</v>
      </c>
      <c r="P154" s="3" t="n">
        <v>0.0376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1424</t>
        </is>
      </c>
      <c r="V154" s="10" t="inlineStr">
        <is>
          <t>2262</t>
        </is>
      </c>
      <c r="W154" s="3" t="inlineStr">
        <is>
          <t>1467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180.56</v>
      </c>
      <c r="AO154" s="4" t="n">
        <v>172.86</v>
      </c>
      <c r="AP154" s="3" t="n">
        <v>177.11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0.8744270714819633</v>
      </c>
      <c r="E155" s="2" t="n">
        <v>1.558069089971654</v>
      </c>
      <c r="F155" s="3" t="n">
        <v>1.112151163713085</v>
      </c>
      <c r="G155" s="4" t="n">
        <v>45243</v>
      </c>
      <c r="H155" s="4" t="n">
        <v>75579</v>
      </c>
      <c r="I155" s="3" t="n">
        <v>93251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207.0319</v>
      </c>
      <c r="O155" s="8" t="n">
        <v>372.7054</v>
      </c>
      <c r="P155" s="3" t="n">
        <v>490.972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365570</t>
        </is>
      </c>
      <c r="V155" s="10" t="inlineStr">
        <is>
          <t>563266</t>
        </is>
      </c>
      <c r="W155" s="3" t="inlineStr">
        <is>
          <t>905052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133800</v>
      </c>
      <c r="AC155" s="5" t="n">
        <v>35600</v>
      </c>
      <c r="AD155" s="4" t="n">
        <v>1687</v>
      </c>
      <c r="AE155" s="4" t="n">
        <v>2531</v>
      </c>
      <c r="AF155" s="5" t="n">
        <v>2850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3117.05</v>
      </c>
      <c r="AL155" s="4" t="n">
        <v>3169.25</v>
      </c>
      <c r="AM155" s="5" t="n">
        <v>3199.55</v>
      </c>
      <c r="AN155" s="4" t="n">
        <v>3103.2</v>
      </c>
      <c r="AO155" s="4" t="n">
        <v>3151.55</v>
      </c>
      <c r="AP155" s="3" t="n">
        <v>3186.6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7.722432994737489</v>
      </c>
      <c r="E156" s="2" t="n">
        <v>3.817314246762099</v>
      </c>
      <c r="F156" s="3" t="n">
        <v>3.195447581527688</v>
      </c>
      <c r="G156" s="4" t="n">
        <v>38432</v>
      </c>
      <c r="H156" s="4" t="n">
        <v>52456</v>
      </c>
      <c r="I156" s="3" t="n">
        <v>61277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61.12180000000001</v>
      </c>
      <c r="O156" s="8" t="n">
        <v>90.5034</v>
      </c>
      <c r="P156" s="3" t="n">
        <v>126.3439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3504612</t>
        </is>
      </c>
      <c r="V156" s="10" t="inlineStr">
        <is>
          <t>4265235</t>
        </is>
      </c>
      <c r="W156" s="3" t="inlineStr">
        <is>
          <t>4067637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88.02</v>
      </c>
      <c r="AO156" s="4" t="n">
        <v>91.38</v>
      </c>
      <c r="AP156" s="3" t="n">
        <v>94.3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-1.968779123951535</v>
      </c>
      <c r="E157" s="2" t="n">
        <v>-0.0356506238859126</v>
      </c>
      <c r="F157" s="3" t="n">
        <v>1.034236804564899</v>
      </c>
      <c r="G157" s="4" t="n">
        <v>6267</v>
      </c>
      <c r="H157" s="4" t="n">
        <v>3203</v>
      </c>
      <c r="I157" s="3" t="n">
        <v>6642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7.980399999999999</v>
      </c>
      <c r="O157" s="8" t="n">
        <v>4.2893</v>
      </c>
      <c r="P157" s="3" t="n">
        <v>13.3712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103524</t>
        </is>
      </c>
      <c r="V157" s="10" t="inlineStr">
        <is>
          <t>52393</t>
        </is>
      </c>
      <c r="W157" s="3" t="inlineStr">
        <is>
          <t>191439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420.75</v>
      </c>
      <c r="AO157" s="4" t="n">
        <v>420.6</v>
      </c>
      <c r="AP157" s="3" t="n">
        <v>424.95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-0.06090133982948576</v>
      </c>
      <c r="E158" s="2" t="n">
        <v>-2.132845825716035</v>
      </c>
      <c r="F158" s="3" t="n">
        <v>4.420921544209222</v>
      </c>
      <c r="G158" s="4" t="n">
        <v>1856</v>
      </c>
      <c r="H158" s="4" t="n">
        <v>2186</v>
      </c>
      <c r="I158" s="3" t="n">
        <v>3751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1.4725</v>
      </c>
      <c r="O158" s="8" t="n">
        <v>1.8269</v>
      </c>
      <c r="P158" s="3" t="n">
        <v>2.9075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427099</t>
        </is>
      </c>
      <c r="V158" s="10" t="inlineStr">
        <is>
          <t>406872</t>
        </is>
      </c>
      <c r="W158" s="3" t="inlineStr">
        <is>
          <t>875660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16.41</v>
      </c>
      <c r="AO158" s="4" t="n">
        <v>16.06</v>
      </c>
      <c r="AP158" s="3" t="n">
        <v>16.77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-3.926833361302228</v>
      </c>
      <c r="E159" s="2" t="n">
        <v>4.489082969432323</v>
      </c>
      <c r="F159" s="3" t="n">
        <v>4.981611501170169</v>
      </c>
      <c r="G159" s="4" t="n">
        <v>1413</v>
      </c>
      <c r="H159" s="4" t="n">
        <v>3146</v>
      </c>
      <c r="I159" s="3" t="n">
        <v>2799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0.8709</v>
      </c>
      <c r="O159" s="8" t="n">
        <v>3.4773</v>
      </c>
      <c r="P159" s="3" t="n">
        <v>4.242900000000001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12668</t>
        </is>
      </c>
      <c r="V159" s="10" t="inlineStr">
        <is>
          <t>36898</t>
        </is>
      </c>
      <c r="W159" s="3" t="inlineStr">
        <is>
          <t>64424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286.25</v>
      </c>
      <c r="AO159" s="4" t="n">
        <v>299.1</v>
      </c>
      <c r="AP159" s="3" t="n">
        <v>314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3.101869678689085</v>
      </c>
      <c r="E160" s="2" t="n">
        <v>-1.348659639804133</v>
      </c>
      <c r="F160" s="3" t="n">
        <v>4.593446346695823</v>
      </c>
      <c r="G160" s="4" t="n">
        <v>4127</v>
      </c>
      <c r="H160" s="4" t="n">
        <v>4024</v>
      </c>
      <c r="I160" s="3" t="n">
        <v>6009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3.7979</v>
      </c>
      <c r="O160" s="8" t="n">
        <v>3.2931</v>
      </c>
      <c r="P160" s="3" t="n">
        <v>8.108600000000001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17271</t>
        </is>
      </c>
      <c r="V160" s="10" t="inlineStr">
        <is>
          <t>15966</t>
        </is>
      </c>
      <c r="W160" s="3" t="inlineStr">
        <is>
          <t>31965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1204.9</v>
      </c>
      <c r="AO160" s="4" t="n">
        <v>1188.65</v>
      </c>
      <c r="AP160" s="3" t="n">
        <v>1243.25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-0.6314725940894166</v>
      </c>
      <c r="E161" s="2" t="n">
        <v>1.970005083884087</v>
      </c>
      <c r="F161" s="3" t="n">
        <v>0.03739249657236299</v>
      </c>
      <c r="G161" s="4" t="n">
        <v>28851</v>
      </c>
      <c r="H161" s="4" t="n">
        <v>36188</v>
      </c>
      <c r="I161" s="3" t="n">
        <v>34680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33.0302</v>
      </c>
      <c r="O161" s="8" t="n">
        <v>41.1358</v>
      </c>
      <c r="P161" s="3" t="n">
        <v>31.7202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440291</t>
        </is>
      </c>
      <c r="V161" s="10" t="inlineStr">
        <is>
          <t>596791</t>
        </is>
      </c>
      <c r="W161" s="3" t="inlineStr">
        <is>
          <t>432886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393.4</v>
      </c>
      <c r="AO161" s="4" t="n">
        <v>401.15</v>
      </c>
      <c r="AP161" s="3" t="n">
        <v>401.3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0.7435931483202762</v>
      </c>
      <c r="E162" s="2" t="n">
        <v>-0.3426914458942929</v>
      </c>
      <c r="F162" s="3" t="n">
        <v>3.475730723449281</v>
      </c>
      <c r="G162" s="4" t="n">
        <v>34242</v>
      </c>
      <c r="H162" s="4" t="n">
        <v>22195</v>
      </c>
      <c r="I162" s="3" t="n">
        <v>64131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154.9731</v>
      </c>
      <c r="O162" s="8" t="n">
        <v>127.3839</v>
      </c>
      <c r="P162" s="3" t="n">
        <v>201.0711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502728</t>
        </is>
      </c>
      <c r="V162" s="10" t="inlineStr">
        <is>
          <t>501402</t>
        </is>
      </c>
      <c r="W162" s="3" t="inlineStr">
        <is>
          <t>475443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153773</v>
      </c>
      <c r="AC162" s="5" t="n">
        <v>147901</v>
      </c>
      <c r="AD162" s="4" t="n">
        <v>1300</v>
      </c>
      <c r="AE162" s="4" t="n">
        <v>1182</v>
      </c>
      <c r="AF162" s="5" t="n">
        <v>2699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1907.35</v>
      </c>
      <c r="AL162" s="4" t="n">
        <v>1905.15</v>
      </c>
      <c r="AM162" s="5" t="n">
        <v>1964.85</v>
      </c>
      <c r="AN162" s="4" t="n">
        <v>1896.75</v>
      </c>
      <c r="AO162" s="4" t="n">
        <v>1890.25</v>
      </c>
      <c r="AP162" s="3" t="n">
        <v>1955.95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-0.5839333295538399</v>
      </c>
      <c r="E163" s="2" t="n">
        <v>0.6900091240875991</v>
      </c>
      <c r="F163" s="3" t="n">
        <v>-0.1302599535594922</v>
      </c>
      <c r="G163" s="4" t="n">
        <v>20343</v>
      </c>
      <c r="H163" s="4" t="n">
        <v>18621</v>
      </c>
      <c r="I163" s="3" t="n">
        <v>13553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22.8987</v>
      </c>
      <c r="O163" s="8" t="n">
        <v>20.4141</v>
      </c>
      <c r="P163" s="3" t="n">
        <v>15.3369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124998</t>
        </is>
      </c>
      <c r="V163" s="10" t="inlineStr">
        <is>
          <t>125392</t>
        </is>
      </c>
      <c r="W163" s="3" t="inlineStr">
        <is>
          <t>99252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876.8</v>
      </c>
      <c r="AO163" s="4" t="n">
        <v>882.85</v>
      </c>
      <c r="AP163" s="3" t="n">
        <v>881.7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-1.057278695947478</v>
      </c>
      <c r="E164" s="2" t="n">
        <v>1.10289911447727</v>
      </c>
      <c r="F164" s="3" t="n">
        <v>2.302440496397727</v>
      </c>
      <c r="G164" s="4" t="n">
        <v>1659</v>
      </c>
      <c r="H164" s="4" t="n">
        <v>1767</v>
      </c>
      <c r="I164" s="3" t="n">
        <v>4361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2.6861</v>
      </c>
      <c r="O164" s="8" t="n">
        <v>3.3081</v>
      </c>
      <c r="P164" s="3" t="n">
        <v>10.8176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1517</t>
        </is>
      </c>
      <c r="V164" s="10" t="inlineStr">
        <is>
          <t>1885</t>
        </is>
      </c>
      <c r="W164" s="3" t="inlineStr">
        <is>
          <t>7251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6555.45</v>
      </c>
      <c r="AO164" s="4" t="n">
        <v>6627.75</v>
      </c>
      <c r="AP164" s="3" t="n">
        <v>6780.35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-2.316764953664689</v>
      </c>
      <c r="E165" s="2" t="n">
        <v>-1.681759379042693</v>
      </c>
      <c r="F165" s="3" t="n">
        <v>0.8333333333333233</v>
      </c>
      <c r="G165" s="4" t="n">
        <v>290</v>
      </c>
      <c r="H165" s="4" t="n">
        <v>313</v>
      </c>
      <c r="I165" s="3" t="n">
        <v>205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0.3571</v>
      </c>
      <c r="O165" s="8" t="n">
        <v>0.1984</v>
      </c>
      <c r="P165" s="3" t="n">
        <v>0.2134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23.19</v>
      </c>
      <c r="AO165" s="4" t="n">
        <v>22.8</v>
      </c>
      <c r="AP165" s="3" t="n">
        <v>22.99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-0.37926675094817</v>
      </c>
      <c r="E166" s="2" t="n">
        <v>-3.172588832487309</v>
      </c>
      <c r="F166" s="3" t="n">
        <v>-0.9174311926605542</v>
      </c>
      <c r="G166" s="4" t="n">
        <v>652</v>
      </c>
      <c r="H166" s="4" t="n">
        <v>891</v>
      </c>
      <c r="I166" s="3" t="n">
        <v>954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0.3336</v>
      </c>
      <c r="O166" s="8" t="n">
        <v>0.6445000000000001</v>
      </c>
      <c r="P166" s="3" t="n">
        <v>0.284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7.88</v>
      </c>
      <c r="AO166" s="4" t="n">
        <v>7.63</v>
      </c>
      <c r="AP166" s="3" t="n">
        <v>7.56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-3.750535790827261</v>
      </c>
      <c r="E167" s="2" t="n">
        <v>-0.9352037408149513</v>
      </c>
      <c r="F167" s="3" t="n">
        <v>-7.372443245673186</v>
      </c>
      <c r="G167" s="4" t="n">
        <v>4656</v>
      </c>
      <c r="H167" s="4" t="n">
        <v>5694</v>
      </c>
      <c r="I167" s="3" t="n">
        <v>10399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2.5016</v>
      </c>
      <c r="O167" s="8" t="n">
        <v>9.381600000000001</v>
      </c>
      <c r="P167" s="3" t="n">
        <v>17.2794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41336</t>
        </is>
      </c>
      <c r="V167" s="10" t="inlineStr">
        <is>
          <t>145973</t>
        </is>
      </c>
      <c r="W167" s="3" t="inlineStr">
        <is>
          <t>260727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179.64</v>
      </c>
      <c r="AO167" s="4" t="n">
        <v>177.96</v>
      </c>
      <c r="AP167" s="3" t="n">
        <v>164.84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-2.649120790713719</v>
      </c>
      <c r="E168" s="2" t="n">
        <v>-2.567735080573756</v>
      </c>
      <c r="F168" s="3" t="n">
        <v>2.514237247061675</v>
      </c>
      <c r="G168" s="4" t="n">
        <v>5231</v>
      </c>
      <c r="H168" s="4" t="n">
        <v>6445</v>
      </c>
      <c r="I168" s="3" t="n">
        <v>4454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4.9002</v>
      </c>
      <c r="O168" s="8" t="n">
        <v>8.0854</v>
      </c>
      <c r="P168" s="3" t="n">
        <v>5.113700000000001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34993</t>
        </is>
      </c>
      <c r="V168" s="10" t="inlineStr">
        <is>
          <t>63676</t>
        </is>
      </c>
      <c r="W168" s="3" t="inlineStr">
        <is>
          <t>34509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847.05</v>
      </c>
      <c r="AO168" s="4" t="n">
        <v>825.3</v>
      </c>
      <c r="AP168" s="3" t="n">
        <v>846.05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0.3211303789338471</v>
      </c>
      <c r="E169" s="2" t="n">
        <v>-0.005820044232344106</v>
      </c>
      <c r="F169" s="3" t="n">
        <v>0.2153541703044087</v>
      </c>
      <c r="G169" s="4" t="n">
        <v>71654</v>
      </c>
      <c r="H169" s="4" t="n">
        <v>46651</v>
      </c>
      <c r="I169" s="3" t="n">
        <v>69113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402.3519000000001</v>
      </c>
      <c r="O169" s="8" t="n">
        <v>347.773</v>
      </c>
      <c r="P169" s="3" t="n">
        <v>381.5295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2713465</t>
        </is>
      </c>
      <c r="V169" s="10" t="inlineStr">
        <is>
          <t>2689004</t>
        </is>
      </c>
      <c r="W169" s="3" t="inlineStr">
        <is>
          <t>2609884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859.1</v>
      </c>
      <c r="AO169" s="4" t="n">
        <v>859.05</v>
      </c>
      <c r="AP169" s="3" t="n">
        <v>860.9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4.28041056999345</v>
      </c>
      <c r="E170" s="2" t="n">
        <v>2.952879581151825</v>
      </c>
      <c r="F170" s="3" t="n">
        <v>5.980471928397082</v>
      </c>
      <c r="G170" s="4" t="n">
        <v>11704</v>
      </c>
      <c r="H170" s="4" t="n">
        <v>10641</v>
      </c>
      <c r="I170" s="3" t="n">
        <v>15818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6.2715</v>
      </c>
      <c r="O170" s="8" t="n">
        <v>5.2652</v>
      </c>
      <c r="P170" s="3" t="n">
        <v>10.4135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475963</t>
        </is>
      </c>
      <c r="V170" s="10" t="inlineStr">
        <is>
          <t>402171</t>
        </is>
      </c>
      <c r="W170" s="3" t="inlineStr">
        <is>
          <t>910255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47.75</v>
      </c>
      <c r="AO170" s="4" t="n">
        <v>49.16</v>
      </c>
      <c r="AP170" s="3" t="n">
        <v>52.1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0.5980066445182748</v>
      </c>
      <c r="E172" s="2" t="n">
        <v>1.398485926227003</v>
      </c>
      <c r="F172" s="3" t="n">
        <v>-0.8793796740532868</v>
      </c>
      <c r="G172" s="4" t="n">
        <v>6434</v>
      </c>
      <c r="H172" s="4" t="n">
        <v>9872</v>
      </c>
      <c r="I172" s="3" t="n">
        <v>13891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20.0554</v>
      </c>
      <c r="O172" s="8" t="n">
        <v>35.2975</v>
      </c>
      <c r="P172" s="3" t="n">
        <v>49.7301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7090</t>
        </is>
      </c>
      <c r="V172" s="10" t="inlineStr">
        <is>
          <t>19261</t>
        </is>
      </c>
      <c r="W172" s="3" t="inlineStr">
        <is>
          <t>18842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900</v>
      </c>
      <c r="AC172" s="5" t="n">
        <v>12000</v>
      </c>
      <c r="AD172" s="4" t="n">
        <v>321</v>
      </c>
      <c r="AE172" s="4" t="n">
        <v>329</v>
      </c>
      <c r="AF172" s="5" t="n">
        <v>442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7934.1</v>
      </c>
      <c r="AL172" s="4" t="n">
        <v>8015.8</v>
      </c>
      <c r="AM172" s="5" t="n">
        <v>7950.2</v>
      </c>
      <c r="AN172" s="4" t="n">
        <v>7872.8</v>
      </c>
      <c r="AO172" s="4" t="n">
        <v>7982.9</v>
      </c>
      <c r="AP172" s="3" t="n">
        <v>7912.7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-1.397645271553368</v>
      </c>
      <c r="E173" s="2" t="n">
        <v>-0.6548031738695016</v>
      </c>
      <c r="F173" s="3" t="n">
        <v>-0.3101736972704715</v>
      </c>
      <c r="G173" s="4" t="n">
        <v>819</v>
      </c>
      <c r="H173" s="4" t="n">
        <v>1115</v>
      </c>
      <c r="I173" s="3" t="n">
        <v>954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1.1807</v>
      </c>
      <c r="O173" s="8" t="n">
        <v>1.8833</v>
      </c>
      <c r="P173" s="3" t="n">
        <v>1.5993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649.05</v>
      </c>
      <c r="AO173" s="4" t="n">
        <v>644.8</v>
      </c>
      <c r="AP173" s="3" t="n">
        <v>642.8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0.9589597724502198</v>
      </c>
      <c r="E174" s="2" t="n">
        <v>0.6520164211543216</v>
      </c>
      <c r="F174" s="3" t="n">
        <v>1.311580294305811</v>
      </c>
      <c r="G174" s="4" t="n">
        <v>41301</v>
      </c>
      <c r="H174" s="4" t="n">
        <v>86330</v>
      </c>
      <c r="I174" s="3" t="n">
        <v>36714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126.0674</v>
      </c>
      <c r="O174" s="8" t="n">
        <v>193.2481</v>
      </c>
      <c r="P174" s="3" t="n">
        <v>76.90180000000001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761464</t>
        </is>
      </c>
      <c r="V174" s="10" t="inlineStr">
        <is>
          <t>977259</t>
        </is>
      </c>
      <c r="W174" s="3" t="inlineStr">
        <is>
          <t>375949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1008000</v>
      </c>
      <c r="AC174" s="5" t="n">
        <v>365000</v>
      </c>
      <c r="AD174" s="4" t="n">
        <v>1468</v>
      </c>
      <c r="AE174" s="4" t="n">
        <v>2420</v>
      </c>
      <c r="AF174" s="5" t="n">
        <v>3360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617.6</v>
      </c>
      <c r="AL174" s="4" t="n">
        <v>620.45</v>
      </c>
      <c r="AM174" s="5" t="n">
        <v>626.75</v>
      </c>
      <c r="AN174" s="4" t="n">
        <v>621.15</v>
      </c>
      <c r="AO174" s="4" t="n">
        <v>625.2</v>
      </c>
      <c r="AP174" s="3" t="n">
        <v>633.4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-4.29553264604811</v>
      </c>
      <c r="E175" s="2" t="n">
        <v>4.49402980821294</v>
      </c>
      <c r="F175" s="3" t="n">
        <v>-0.6027053561688765</v>
      </c>
      <c r="G175" s="4" t="n">
        <v>11646</v>
      </c>
      <c r="H175" s="4" t="n">
        <v>11407</v>
      </c>
      <c r="I175" s="3" t="n">
        <v>9917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20.4263</v>
      </c>
      <c r="O175" s="8" t="n">
        <v>22.3367</v>
      </c>
      <c r="P175" s="3" t="n">
        <v>15.6007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73502</t>
        </is>
      </c>
      <c r="V175" s="10" t="inlineStr">
        <is>
          <t>77273</t>
        </is>
      </c>
      <c r="W175" s="3" t="inlineStr">
        <is>
          <t>50943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1754.55</v>
      </c>
      <c r="AO175" s="4" t="n">
        <v>1833.4</v>
      </c>
      <c r="AP175" s="3" t="n">
        <v>1822.35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1.191416535018425</v>
      </c>
      <c r="E176" s="2" t="n">
        <v>-1.678267091654196</v>
      </c>
      <c r="F176" s="3" t="n">
        <v>1.478663579225929</v>
      </c>
      <c r="G176" s="4" t="n">
        <v>34222</v>
      </c>
      <c r="H176" s="4" t="n">
        <v>112390</v>
      </c>
      <c r="I176" s="3" t="n">
        <v>35406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170.6493</v>
      </c>
      <c r="O176" s="8" t="n">
        <v>269.8378</v>
      </c>
      <c r="P176" s="3" t="n">
        <v>162.3601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669106</t>
        </is>
      </c>
      <c r="V176" s="10" t="inlineStr">
        <is>
          <t>857902</t>
        </is>
      </c>
      <c r="W176" s="3" t="inlineStr">
        <is>
          <t>601059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451550</v>
      </c>
      <c r="AC176" s="5" t="n">
        <v>1099450</v>
      </c>
      <c r="AD176" s="4" t="n">
        <v>386</v>
      </c>
      <c r="AE176" s="4" t="n">
        <v>2034</v>
      </c>
      <c r="AF176" s="5" t="n">
        <v>3300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1545.15</v>
      </c>
      <c r="AL176" s="4" t="n">
        <v>1519.85</v>
      </c>
      <c r="AM176" s="5" t="n">
        <v>1543.65</v>
      </c>
      <c r="AN176" s="4" t="n">
        <v>1537.3</v>
      </c>
      <c r="AO176" s="4" t="n">
        <v>1511.5</v>
      </c>
      <c r="AP176" s="3" t="n">
        <v>1533.85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2.438714594182646</v>
      </c>
      <c r="E177" s="2" t="n">
        <v>-2.306261624302536</v>
      </c>
      <c r="F177" s="3" t="n">
        <v>-5.000634598299274</v>
      </c>
      <c r="G177" s="4" t="n">
        <v>27565</v>
      </c>
      <c r="H177" s="4" t="n">
        <v>7063</v>
      </c>
      <c r="I177" s="3" t="n">
        <v>1100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42.2378</v>
      </c>
      <c r="O177" s="8" t="n">
        <v>5.159800000000001</v>
      </c>
      <c r="P177" s="3" t="n">
        <v>3.1394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258937</t>
        </is>
      </c>
      <c r="V177" s="10" t="inlineStr">
        <is>
          <t>139068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241.95</v>
      </c>
      <c r="AO177" s="4" t="n">
        <v>236.37</v>
      </c>
      <c r="AP177" s="3" t="n">
        <v>224.55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-1.782650142993331</v>
      </c>
      <c r="E178" s="2" t="n">
        <v>-1.999417645346018</v>
      </c>
      <c r="F178" s="3" t="n">
        <v>0</v>
      </c>
      <c r="G178" s="4" t="n">
        <v>26</v>
      </c>
      <c r="H178" s="4" t="n">
        <v>27</v>
      </c>
      <c r="I178" s="3" t="n">
        <v>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0.0211</v>
      </c>
      <c r="O178" s="8" t="n">
        <v>0.0206</v>
      </c>
      <c r="P178" s="3" t="n">
        <v>0.0267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103.03</v>
      </c>
      <c r="AO178" s="4" t="n">
        <v>100.97</v>
      </c>
      <c r="AP178" s="3" t="n">
        <v>100.97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0.8310971002787597</v>
      </c>
      <c r="E179" s="2" t="n">
        <v>0.7829052762131203</v>
      </c>
      <c r="F179" s="3" t="n">
        <v>2.97910524291757</v>
      </c>
      <c r="G179" s="4" t="n">
        <v>1408</v>
      </c>
      <c r="H179" s="4" t="n">
        <v>1662</v>
      </c>
      <c r="I179" s="3" t="n">
        <v>3395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1.8315</v>
      </c>
      <c r="O179" s="8" t="n">
        <v>1.9521</v>
      </c>
      <c r="P179" s="3" t="n">
        <v>4.6347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6950</t>
        </is>
      </c>
      <c r="V179" s="10" t="inlineStr">
        <is>
          <t>5330</t>
        </is>
      </c>
      <c r="W179" s="3" t="inlineStr">
        <is>
          <t>12449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1935.1</v>
      </c>
      <c r="AO179" s="4" t="n">
        <v>1950.25</v>
      </c>
      <c r="AP179" s="3" t="n">
        <v>2008.35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0.5008282929460305</v>
      </c>
      <c r="E180" s="2" t="n">
        <v>0.2759995400007553</v>
      </c>
      <c r="F180" s="3" t="n">
        <v>-0.1682021484001673</v>
      </c>
      <c r="G180" s="4" t="n">
        <v>2463</v>
      </c>
      <c r="H180" s="4" t="n">
        <v>2067</v>
      </c>
      <c r="I180" s="3" t="n">
        <v>3252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5.3848</v>
      </c>
      <c r="O180" s="8" t="n">
        <v>2.817</v>
      </c>
      <c r="P180" s="3" t="n">
        <v>6.164700000000001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142589</t>
        </is>
      </c>
      <c r="V180" s="10" t="inlineStr">
        <is>
          <t>49783</t>
        </is>
      </c>
      <c r="W180" s="3" t="inlineStr">
        <is>
          <t>148886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260.87</v>
      </c>
      <c r="AO180" s="4" t="n">
        <v>261.59</v>
      </c>
      <c r="AP180" s="3" t="n">
        <v>261.15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3.152782966006723</v>
      </c>
      <c r="E181" s="2" t="n">
        <v>0.8039400304193624</v>
      </c>
      <c r="F181" s="3" t="n">
        <v>-1.616611582123868</v>
      </c>
      <c r="G181" s="4" t="n">
        <v>8548</v>
      </c>
      <c r="H181" s="4" t="n">
        <v>6166</v>
      </c>
      <c r="I181" s="3" t="n">
        <v>4119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4.7236</v>
      </c>
      <c r="O181" s="8" t="n">
        <v>3.1986</v>
      </c>
      <c r="P181" s="3" t="n">
        <v>1.4368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126963</t>
        </is>
      </c>
      <c r="V181" s="10" t="inlineStr">
        <is>
          <t>89913</t>
        </is>
      </c>
      <c r="W181" s="3" t="inlineStr">
        <is>
          <t>55869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138.07</v>
      </c>
      <c r="AO181" s="4" t="n">
        <v>139.18</v>
      </c>
      <c r="AP181" s="3" t="n">
        <v>136.93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4.426470588235298</v>
      </c>
      <c r="E182" s="2" t="n">
        <v>0.6266722996760924</v>
      </c>
      <c r="F182" s="3" t="n">
        <v>0.9656427121965001</v>
      </c>
      <c r="G182" s="4" t="n">
        <v>21873</v>
      </c>
      <c r="H182" s="4" t="n">
        <v>9889</v>
      </c>
      <c r="I182" s="3" t="n">
        <v>10690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28.1513</v>
      </c>
      <c r="O182" s="8" t="n">
        <v>10.594</v>
      </c>
      <c r="P182" s="3" t="n">
        <v>12.9215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169355</t>
        </is>
      </c>
      <c r="V182" s="10" t="inlineStr">
        <is>
          <t>60955</t>
        </is>
      </c>
      <c r="W182" s="3" t="inlineStr">
        <is>
          <t>70196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710.1</v>
      </c>
      <c r="AO182" s="4" t="n">
        <v>714.55</v>
      </c>
      <c r="AP182" s="3" t="n">
        <v>721.45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7.636363636363637</v>
      </c>
      <c r="E183" s="2" t="n">
        <v>-0.5984555984556028</v>
      </c>
      <c r="F183" s="3" t="n">
        <v>-0.2913187026607108</v>
      </c>
      <c r="G183" s="4" t="n">
        <v>19284</v>
      </c>
      <c r="H183" s="4" t="n">
        <v>10432</v>
      </c>
      <c r="I183" s="3" t="n">
        <v>3870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15.4356</v>
      </c>
      <c r="O183" s="8" t="n">
        <v>5.9528</v>
      </c>
      <c r="P183" s="3" t="n">
        <v>2.4967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114747</t>
        </is>
      </c>
      <c r="V183" s="10" t="inlineStr">
        <is>
          <t>48017</t>
        </is>
      </c>
      <c r="W183" s="3" t="inlineStr">
        <is>
          <t>24742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518</v>
      </c>
      <c r="AO183" s="4" t="n">
        <v>514.9</v>
      </c>
      <c r="AP183" s="3" t="n">
        <v>513.4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-1.96022524770119</v>
      </c>
      <c r="E184" s="2" t="n">
        <v>1.824923658572045</v>
      </c>
      <c r="F184" s="3" t="n">
        <v>-0.1856479828632566</v>
      </c>
      <c r="G184" s="4" t="n">
        <v>25122</v>
      </c>
      <c r="H184" s="4" t="n">
        <v>34889</v>
      </c>
      <c r="I184" s="3" t="n">
        <v>30253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43.0313</v>
      </c>
      <c r="O184" s="8" t="n">
        <v>65.1307</v>
      </c>
      <c r="P184" s="3" t="n">
        <v>64.5415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260273</t>
        </is>
      </c>
      <c r="V184" s="10" t="inlineStr">
        <is>
          <t>233948</t>
        </is>
      </c>
      <c r="W184" s="3" t="inlineStr">
        <is>
          <t>272469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687.7</v>
      </c>
      <c r="AO184" s="4" t="n">
        <v>700.25</v>
      </c>
      <c r="AP184" s="3" t="n">
        <v>698.95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-0.4741833508956797</v>
      </c>
      <c r="E185" s="2" t="n">
        <v>-0.7411328745367919</v>
      </c>
      <c r="F185" s="3" t="n">
        <v>1.386666666666667</v>
      </c>
      <c r="G185" s="4" t="n">
        <v>2567</v>
      </c>
      <c r="H185" s="4" t="n">
        <v>3424</v>
      </c>
      <c r="I185" s="3" t="n">
        <v>3001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1.3649</v>
      </c>
      <c r="O185" s="8" t="n">
        <v>1.7466</v>
      </c>
      <c r="P185" s="3" t="n">
        <v>2.0997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16326</t>
        </is>
      </c>
      <c r="V185" s="10" t="inlineStr">
        <is>
          <t>24095</t>
        </is>
      </c>
      <c r="W185" s="3" t="inlineStr">
        <is>
          <t>28224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472.25</v>
      </c>
      <c r="AO185" s="4" t="n">
        <v>468.75</v>
      </c>
      <c r="AP185" s="3" t="n">
        <v>475.25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-1.959306706857572</v>
      </c>
      <c r="E186" s="2" t="n">
        <v>-1.537279016141424</v>
      </c>
      <c r="F186" s="3" t="n">
        <v>1.95160031225605</v>
      </c>
      <c r="G186" s="4" t="n">
        <v>133</v>
      </c>
      <c r="H186" s="4" t="n">
        <v>187</v>
      </c>
      <c r="I186" s="3" t="n">
        <v>66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0.079</v>
      </c>
      <c r="O186" s="8" t="n">
        <v>0.1623</v>
      </c>
      <c r="P186" s="3" t="n">
        <v>0.0704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13.01</v>
      </c>
      <c r="AO186" s="4" t="n">
        <v>12.81</v>
      </c>
      <c r="AP186" s="3" t="n">
        <v>13.06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1.340276592111997</v>
      </c>
      <c r="E187" s="2" t="n">
        <v>3.226349928396945</v>
      </c>
      <c r="F187" s="3" t="n">
        <v>18.42663620042435</v>
      </c>
      <c r="G187" s="4" t="n">
        <v>940</v>
      </c>
      <c r="H187" s="4" t="n">
        <v>1518</v>
      </c>
      <c r="I187" s="3" t="n">
        <v>14711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0.4132</v>
      </c>
      <c r="O187" s="8" t="n">
        <v>1.0118</v>
      </c>
      <c r="P187" s="3" t="n">
        <v>19.9723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19229</t>
        </is>
      </c>
      <c r="V187" s="10" t="inlineStr">
        <is>
          <t>50278</t>
        </is>
      </c>
      <c r="W187" s="3" t="inlineStr">
        <is>
          <t>402498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118.71</v>
      </c>
      <c r="AO187" s="4" t="n">
        <v>122.54</v>
      </c>
      <c r="AP187" s="3" t="n">
        <v>145.12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8.201856148491871</v>
      </c>
      <c r="E188" s="2" t="n">
        <v>-0.7612308352095998</v>
      </c>
      <c r="F188" s="3" t="n">
        <v>-0.8967156439066534</v>
      </c>
      <c r="G188" s="4" t="n">
        <v>26186</v>
      </c>
      <c r="H188" s="4" t="n">
        <v>18411</v>
      </c>
      <c r="I188" s="3" t="n">
        <v>7040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32.0277</v>
      </c>
      <c r="O188" s="8" t="n">
        <v>16.5345</v>
      </c>
      <c r="P188" s="3" t="n">
        <v>3.6486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965173</t>
        </is>
      </c>
      <c r="V188" s="10" t="inlineStr">
        <is>
          <t>548745</t>
        </is>
      </c>
      <c r="W188" s="3" t="inlineStr">
        <is>
          <t>184155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93.27</v>
      </c>
      <c r="AO188" s="4" t="n">
        <v>92.56</v>
      </c>
      <c r="AP188" s="3" t="n">
        <v>91.73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-0.220721022005214</v>
      </c>
      <c r="E189" s="2" t="n">
        <v>1.749564284756679</v>
      </c>
      <c r="F189" s="3" t="n">
        <v>-2.549575070821533</v>
      </c>
      <c r="G189" s="4" t="n">
        <v>4433</v>
      </c>
      <c r="H189" s="4" t="n">
        <v>10152</v>
      </c>
      <c r="I189" s="3" t="n">
        <v>7367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6.5765</v>
      </c>
      <c r="O189" s="8" t="n">
        <v>17.3283</v>
      </c>
      <c r="P189" s="3" t="n">
        <v>12.708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60677</t>
        </is>
      </c>
      <c r="V189" s="10" t="inlineStr">
        <is>
          <t>117097</t>
        </is>
      </c>
      <c r="W189" s="3" t="inlineStr">
        <is>
          <t>87143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745.9</v>
      </c>
      <c r="AO189" s="4" t="n">
        <v>758.95</v>
      </c>
      <c r="AP189" s="3" t="n">
        <v>739.6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-0.5558643690939411</v>
      </c>
      <c r="E190" s="2" t="n">
        <v>9.991615427613192</v>
      </c>
      <c r="F190" s="3" t="n">
        <v>-3.315970016516329</v>
      </c>
      <c r="G190" s="4" t="n">
        <v>27080</v>
      </c>
      <c r="H190" s="4" t="n">
        <v>112921</v>
      </c>
      <c r="I190" s="3" t="n">
        <v>97582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57.5666</v>
      </c>
      <c r="O190" s="8" t="n">
        <v>506.2796</v>
      </c>
      <c r="P190" s="3" t="n">
        <v>373.6709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773516</t>
        </is>
      </c>
      <c r="V190" s="10" t="inlineStr">
        <is>
          <t>5206465</t>
        </is>
      </c>
      <c r="W190" s="3" t="inlineStr">
        <is>
          <t>3999028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357.8</v>
      </c>
      <c r="AO190" s="4" t="n">
        <v>393.55</v>
      </c>
      <c r="AP190" s="3" t="n">
        <v>380.5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1.278994146975938</v>
      </c>
      <c r="E191" s="2" t="n">
        <v>0.5479452054794599</v>
      </c>
      <c r="F191" s="3" t="n">
        <v>-0.3789168937329739</v>
      </c>
      <c r="G191" s="4" t="n">
        <v>171688</v>
      </c>
      <c r="H191" s="4" t="n">
        <v>201270</v>
      </c>
      <c r="I191" s="3" t="n">
        <v>162840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785.8583</v>
      </c>
      <c r="O191" s="8" t="n">
        <v>1110.0914</v>
      </c>
      <c r="P191" s="3" t="n">
        <v>685.4064999999999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2742357</t>
        </is>
      </c>
      <c r="V191" s="10" t="inlineStr">
        <is>
          <t>5814013</t>
        </is>
      </c>
      <c r="W191" s="3" t="inlineStr">
        <is>
          <t>3820163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1468750</v>
      </c>
      <c r="AC191" s="5" t="n">
        <v>2665000</v>
      </c>
      <c r="AD191" s="4" t="n">
        <v>2433</v>
      </c>
      <c r="AE191" s="4" t="n">
        <v>4743</v>
      </c>
      <c r="AF191" s="5" t="n">
        <v>6650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1175.95</v>
      </c>
      <c r="AL191" s="4" t="n">
        <v>1181.55</v>
      </c>
      <c r="AM191" s="5" t="n">
        <v>1179.25</v>
      </c>
      <c r="AN191" s="4" t="n">
        <v>1168</v>
      </c>
      <c r="AO191" s="4" t="n">
        <v>1174.4</v>
      </c>
      <c r="AP191" s="3" t="n">
        <v>1169.95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0.5463739755488055</v>
      </c>
      <c r="E192" s="2" t="n">
        <v>-0.1695731766066086</v>
      </c>
      <c r="F192" s="3" t="n">
        <v>0.5057231648232873</v>
      </c>
      <c r="G192" s="4" t="n">
        <v>58</v>
      </c>
      <c r="H192" s="4" t="n">
        <v>86</v>
      </c>
      <c r="I192" s="3" t="n">
        <v>72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3.4701</v>
      </c>
      <c r="O192" s="8" t="n">
        <v>0.0409</v>
      </c>
      <c r="P192" s="3" t="n">
        <v>0.0775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66695</t>
        </is>
      </c>
      <c r="V192" s="10" t="inlineStr">
        <is>
          <t>527</t>
        </is>
      </c>
      <c r="W192" s="3" t="inlineStr">
        <is>
          <t>678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518.95</v>
      </c>
      <c r="AO192" s="4" t="n">
        <v>518.0700000000001</v>
      </c>
      <c r="AP192" s="3" t="n">
        <v>520.6900000000001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0.08382229673092864</v>
      </c>
      <c r="E193" s="2" t="n">
        <v>-0.08375209380234327</v>
      </c>
      <c r="F193" s="3" t="n">
        <v>0.2514668901928008</v>
      </c>
      <c r="G193" s="4" t="n">
        <v>411</v>
      </c>
      <c r="H193" s="4" t="n">
        <v>479</v>
      </c>
      <c r="I193" s="3" t="n">
        <v>450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0.05280000000000001</v>
      </c>
      <c r="O193" s="8" t="n">
        <v>2.2679</v>
      </c>
      <c r="P193" s="3" t="n">
        <v>0.1141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30688</t>
        </is>
      </c>
      <c r="V193" s="10" t="inlineStr">
        <is>
          <t>1891960</t>
        </is>
      </c>
      <c r="W193" s="3" t="inlineStr">
        <is>
          <t>88004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11.94</v>
      </c>
      <c r="AO193" s="4" t="n">
        <v>11.93</v>
      </c>
      <c r="AP193" s="3" t="n">
        <v>11.96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1.76004423147806</v>
      </c>
      <c r="E194" s="2" t="n">
        <v>1.946934709770896</v>
      </c>
      <c r="F194" s="3" t="n">
        <v>4.432403624089544</v>
      </c>
      <c r="G194" s="4" t="n">
        <v>21013</v>
      </c>
      <c r="H194" s="4" t="n">
        <v>14752</v>
      </c>
      <c r="I194" s="3" t="n">
        <v>26003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30.4914</v>
      </c>
      <c r="O194" s="8" t="n">
        <v>17.1905</v>
      </c>
      <c r="P194" s="3" t="n">
        <v>30.1382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170324</t>
        </is>
      </c>
      <c r="V194" s="10" t="inlineStr">
        <is>
          <t>141334</t>
        </is>
      </c>
      <c r="W194" s="3" t="inlineStr">
        <is>
          <t>271465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552.15</v>
      </c>
      <c r="AO194" s="4" t="n">
        <v>562.9</v>
      </c>
      <c r="AP194" s="3" t="n">
        <v>587.85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0.1576109498133536</v>
      </c>
      <c r="E195" s="2" t="n">
        <v>0.414112970018221</v>
      </c>
      <c r="F195" s="3" t="n">
        <v>0.948531837677339</v>
      </c>
      <c r="G195" s="4" t="n">
        <v>251</v>
      </c>
      <c r="H195" s="4" t="n">
        <v>73</v>
      </c>
      <c r="I195" s="3" t="n">
        <v>84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3.3852</v>
      </c>
      <c r="O195" s="8" t="n">
        <v>0.0587</v>
      </c>
      <c r="P195" s="3" t="n">
        <v>0.068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266046</t>
        </is>
      </c>
      <c r="V195" s="10" t="inlineStr">
        <is>
          <t>3833</t>
        </is>
      </c>
      <c r="W195" s="3" t="inlineStr">
        <is>
          <t>3515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120.74</v>
      </c>
      <c r="AO195" s="4" t="n">
        <v>121.24</v>
      </c>
      <c r="AP195" s="3" t="n">
        <v>122.39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0.2631578947368482</v>
      </c>
      <c r="E196" s="2" t="n">
        <v>-0.328083989501317</v>
      </c>
      <c r="F196" s="3" t="n">
        <v>0.01645819618170691</v>
      </c>
      <c r="G196" s="4" t="n">
        <v>1700</v>
      </c>
      <c r="H196" s="4" t="n">
        <v>1333</v>
      </c>
      <c r="I196" s="3" t="n">
        <v>1292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1.2753</v>
      </c>
      <c r="O196" s="8" t="n">
        <v>2.0364</v>
      </c>
      <c r="P196" s="3" t="n">
        <v>0.821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131374</t>
        </is>
      </c>
      <c r="V196" s="10" t="inlineStr">
        <is>
          <t>310784</t>
        </is>
      </c>
      <c r="W196" s="3" t="inlineStr">
        <is>
          <t>89674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60.96</v>
      </c>
      <c r="AO196" s="4" t="n">
        <v>60.76</v>
      </c>
      <c r="AP196" s="3" t="n">
        <v>60.77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0.6578016692601548</v>
      </c>
      <c r="E197" s="2" t="n">
        <v>0.8853910477127334</v>
      </c>
      <c r="F197" s="3" t="n">
        <v>-0.04179146061154996</v>
      </c>
      <c r="G197" s="4" t="n">
        <v>112</v>
      </c>
      <c r="H197" s="4" t="n">
        <v>119</v>
      </c>
      <c r="I197" s="3" t="n">
        <v>134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0.9468000000000001</v>
      </c>
      <c r="O197" s="8" t="n">
        <v>0.0524</v>
      </c>
      <c r="P197" s="3" t="n">
        <v>0.0396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65052</t>
        </is>
      </c>
      <c r="V197" s="10" t="inlineStr">
        <is>
          <t>2697</t>
        </is>
      </c>
      <c r="W197" s="3" t="inlineStr">
        <is>
          <t>2425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142.31</v>
      </c>
      <c r="AO197" s="4" t="n">
        <v>143.57</v>
      </c>
      <c r="AP197" s="3" t="n">
        <v>143.51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1.285983954695598</v>
      </c>
      <c r="E198" s="2" t="n">
        <v>0.03494467093768333</v>
      </c>
      <c r="F198" s="3" t="n">
        <v>-0.08150908244060688</v>
      </c>
      <c r="G198" s="4" t="n">
        <v>358</v>
      </c>
      <c r="H198" s="4" t="n">
        <v>212</v>
      </c>
      <c r="I198" s="3" t="n">
        <v>197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0.3244</v>
      </c>
      <c r="O198" s="8" t="n">
        <v>1.4837</v>
      </c>
      <c r="P198" s="3" t="n">
        <v>0.0868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31938</t>
        </is>
      </c>
      <c r="V198" s="10" t="inlineStr">
        <is>
          <t>167576</t>
        </is>
      </c>
      <c r="W198" s="3" t="inlineStr">
        <is>
          <t>6331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85.84999999999999</v>
      </c>
      <c r="AO198" s="4" t="n">
        <v>85.88</v>
      </c>
      <c r="AP198" s="3" t="n">
        <v>85.81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0.5605718585402593</v>
      </c>
      <c r="E199" s="2" t="n">
        <v>0.6023420255153417</v>
      </c>
      <c r="F199" s="3" t="n">
        <v>-0.1413164745258444</v>
      </c>
      <c r="G199" s="4" t="n">
        <v>221</v>
      </c>
      <c r="H199" s="4" t="n">
        <v>145</v>
      </c>
      <c r="I199" s="3" t="n">
        <v>151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2.9167</v>
      </c>
      <c r="O199" s="8" t="n">
        <v>0.1679</v>
      </c>
      <c r="P199" s="3" t="n">
        <v>0.116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105084</t>
        </is>
      </c>
      <c r="V199" s="10" t="inlineStr">
        <is>
          <t>4998</t>
        </is>
      </c>
      <c r="W199" s="3" t="inlineStr">
        <is>
          <t>3539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267.29</v>
      </c>
      <c r="AO199" s="4" t="n">
        <v>268.9</v>
      </c>
      <c r="AP199" s="3" t="n">
        <v>268.52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0.544012434569932</v>
      </c>
      <c r="E200" s="2" t="n">
        <v>0.07956896355741985</v>
      </c>
      <c r="F200" s="3" t="n">
        <v>0.1408386715732924</v>
      </c>
      <c r="G200" s="4" t="n">
        <v>284</v>
      </c>
      <c r="H200" s="4" t="n">
        <v>199</v>
      </c>
      <c r="I200" s="3" t="n">
        <v>281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4.6006</v>
      </c>
      <c r="O200" s="8" t="n">
        <v>5.551799999999999</v>
      </c>
      <c r="P200" s="3" t="n">
        <v>4.573399999999999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96589</t>
        </is>
      </c>
      <c r="V200" s="10" t="inlineStr">
        <is>
          <t>108437</t>
        </is>
      </c>
      <c r="W200" s="3" t="inlineStr">
        <is>
          <t>102536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439.87</v>
      </c>
      <c r="AO200" s="4" t="n">
        <v>440.22</v>
      </c>
      <c r="AP200" s="3" t="n">
        <v>440.84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0.1688476150274341</v>
      </c>
      <c r="E201" s="2" t="n">
        <v>1.769911504424771</v>
      </c>
      <c r="F201" s="3" t="n">
        <v>1.3664596273292</v>
      </c>
      <c r="G201" s="4" t="n">
        <v>5641</v>
      </c>
      <c r="H201" s="4" t="n">
        <v>7872</v>
      </c>
      <c r="I201" s="3" t="n">
        <v>6983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2.6648</v>
      </c>
      <c r="O201" s="8" t="n">
        <v>6.0404</v>
      </c>
      <c r="P201" s="3" t="n">
        <v>5.2988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463392</t>
        </is>
      </c>
      <c r="V201" s="10" t="inlineStr">
        <is>
          <t>662308</t>
        </is>
      </c>
      <c r="W201" s="3" t="inlineStr">
        <is>
          <t>729624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23.73</v>
      </c>
      <c r="AO201" s="4" t="n">
        <v>24.15</v>
      </c>
      <c r="AP201" s="3" t="n">
        <v>24.48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1.079357291794426</v>
      </c>
      <c r="E202" s="2" t="n">
        <v>-0.2305545443514109</v>
      </c>
      <c r="F202" s="3" t="n">
        <v>-0.03648747263439691</v>
      </c>
      <c r="G202" s="4" t="n">
        <v>9</v>
      </c>
      <c r="H202" s="4" t="n">
        <v>42</v>
      </c>
      <c r="I202" s="3" t="n">
        <v>24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0.0155</v>
      </c>
      <c r="O202" s="8" t="n">
        <v>0.004099999999999999</v>
      </c>
      <c r="P202" s="3" t="n">
        <v>0.0048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1760</t>
        </is>
      </c>
      <c r="V202" s="10" t="inlineStr">
        <is>
          <t>323</t>
        </is>
      </c>
      <c r="W202" s="3" t="inlineStr">
        <is>
          <t>569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82.41</v>
      </c>
      <c r="AO202" s="4" t="n">
        <v>82.22</v>
      </c>
      <c r="AP202" s="3" t="n">
        <v>82.19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-2.016222479721889</v>
      </c>
      <c r="E203" s="2" t="n">
        <v>4.959003468937238</v>
      </c>
      <c r="F203" s="3" t="n">
        <v>0.6009163975062055</v>
      </c>
      <c r="G203" s="4" t="n">
        <v>228</v>
      </c>
      <c r="H203" s="4" t="n">
        <v>205</v>
      </c>
      <c r="I203" s="3" t="n">
        <v>128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0.2706</v>
      </c>
      <c r="O203" s="8" t="n">
        <v>0.4815</v>
      </c>
      <c r="P203" s="3" t="n">
        <v>0.1583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126.84</v>
      </c>
      <c r="AO203" s="4" t="n">
        <v>133.13</v>
      </c>
      <c r="AP203" s="3" t="n">
        <v>133.93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-2.460414129110836</v>
      </c>
      <c r="E204" s="2" t="n">
        <v>3.384115884115894</v>
      </c>
      <c r="F204" s="3" t="n">
        <v>-1.0146152917019</v>
      </c>
      <c r="G204" s="4" t="n">
        <v>79</v>
      </c>
      <c r="H204" s="4" t="n">
        <v>21</v>
      </c>
      <c r="I204" s="3" t="n">
        <v>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0.09960000000000001</v>
      </c>
      <c r="O204" s="8" t="n">
        <v>0.0126</v>
      </c>
      <c r="P204" s="3" t="n">
        <v>0.0091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80.08</v>
      </c>
      <c r="AO204" s="4" t="n">
        <v>82.79000000000001</v>
      </c>
      <c r="AP204" s="3" t="n">
        <v>81.95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0.1141552511415501</v>
      </c>
      <c r="E205" s="2" t="n">
        <v>-0.5701254275940586</v>
      </c>
      <c r="F205" s="3" t="n">
        <v>0.5733944954128317</v>
      </c>
      <c r="G205" s="4" t="n">
        <v>390</v>
      </c>
      <c r="H205" s="4" t="n">
        <v>487</v>
      </c>
      <c r="I205" s="3" t="n">
        <v>688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0.0919</v>
      </c>
      <c r="O205" s="8" t="n">
        <v>0.2025</v>
      </c>
      <c r="P205" s="3" t="n">
        <v>0.1144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75870</t>
        </is>
      </c>
      <c r="V205" s="10" t="inlineStr">
        <is>
          <t>161867</t>
        </is>
      </c>
      <c r="W205" s="3" t="inlineStr">
        <is>
          <t>84992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8.77</v>
      </c>
      <c r="AO205" s="4" t="n">
        <v>8.720000000000001</v>
      </c>
      <c r="AP205" s="3" t="n">
        <v>8.77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0.4054054054053968</v>
      </c>
      <c r="E206" s="2" t="n">
        <v>-1.278600269179001</v>
      </c>
      <c r="F206" s="3" t="n">
        <v>0.2726653033401563</v>
      </c>
      <c r="G206" s="4" t="n">
        <v>848</v>
      </c>
      <c r="H206" s="4" t="n">
        <v>577</v>
      </c>
      <c r="I206" s="3" t="n">
        <v>808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0.349</v>
      </c>
      <c r="O206" s="8" t="n">
        <v>0.2831</v>
      </c>
      <c r="P206" s="3" t="n">
        <v>0.4582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14.86</v>
      </c>
      <c r="AO206" s="4" t="n">
        <v>14.67</v>
      </c>
      <c r="AP206" s="3" t="n">
        <v>14.71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0.09262433922002213</v>
      </c>
      <c r="E207" s="2" t="n">
        <v>0.7392864811803969</v>
      </c>
      <c r="F207" s="3" t="n">
        <v>0.6313438895655779</v>
      </c>
      <c r="G207" s="4" t="n">
        <v>23665</v>
      </c>
      <c r="H207" s="4" t="n">
        <v>24459</v>
      </c>
      <c r="I207" s="3" t="n">
        <v>61838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130.2581</v>
      </c>
      <c r="O207" s="8" t="n">
        <v>132.5808</v>
      </c>
      <c r="P207" s="3" t="n">
        <v>385.8695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60360</t>
        </is>
      </c>
      <c r="V207" s="10" t="inlineStr">
        <is>
          <t>70515</t>
        </is>
      </c>
      <c r="W207" s="3" t="inlineStr">
        <is>
          <t>156930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14700</v>
      </c>
      <c r="AC207" s="5" t="n">
        <v>39450</v>
      </c>
      <c r="AD207" s="4" t="n">
        <v>474</v>
      </c>
      <c r="AE207" s="4" t="n">
        <v>736</v>
      </c>
      <c r="AF207" s="5" t="n">
        <v>1667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9858</v>
      </c>
      <c r="AL207" s="4" t="n">
        <v>9900.9</v>
      </c>
      <c r="AM207" s="5" t="n">
        <v>9977.85</v>
      </c>
      <c r="AN207" s="4" t="n">
        <v>9779.700000000001</v>
      </c>
      <c r="AO207" s="4" t="n">
        <v>9852</v>
      </c>
      <c r="AP207" s="3" t="n">
        <v>9914.200000000001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0.4136690647481933</v>
      </c>
      <c r="E208" s="2" t="n">
        <v>0.1253806197385</v>
      </c>
      <c r="F208" s="3" t="n">
        <v>-1.896243291592133</v>
      </c>
      <c r="G208" s="4" t="n">
        <v>10044</v>
      </c>
      <c r="H208" s="4" t="n">
        <v>27699</v>
      </c>
      <c r="I208" s="3" t="n">
        <v>15185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6.5762</v>
      </c>
      <c r="O208" s="8" t="n">
        <v>60.0748</v>
      </c>
      <c r="P208" s="3" t="n">
        <v>15.0499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146238</t>
        </is>
      </c>
      <c r="V208" s="10" t="inlineStr">
        <is>
          <t>323544</t>
        </is>
      </c>
      <c r="W208" s="3" t="inlineStr">
        <is>
          <t>297405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279.15</v>
      </c>
      <c r="AO208" s="4" t="n">
        <v>279.5</v>
      </c>
      <c r="AP208" s="3" t="n">
        <v>274.2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0.9929599663759515</v>
      </c>
      <c r="E209" s="2" t="n">
        <v>1.654268324403056</v>
      </c>
      <c r="F209" s="3" t="n">
        <v>-0.4912747556419789</v>
      </c>
      <c r="G209" s="4" t="n">
        <v>8685</v>
      </c>
      <c r="H209" s="4" t="n">
        <v>7475</v>
      </c>
      <c r="I209" s="3" t="n">
        <v>4174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37.6096</v>
      </c>
      <c r="O209" s="8" t="n">
        <v>54.14550000000001</v>
      </c>
      <c r="P209" s="3" t="n">
        <v>4.3274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333485</t>
        </is>
      </c>
      <c r="V209" s="10" t="inlineStr">
        <is>
          <t>507658</t>
        </is>
      </c>
      <c r="W209" s="3" t="inlineStr">
        <is>
          <t>20031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961.15</v>
      </c>
      <c r="AO209" s="4" t="n">
        <v>977.05</v>
      </c>
      <c r="AP209" s="3" t="n">
        <v>972.25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3.287989168976856</v>
      </c>
      <c r="E210" s="2" t="n">
        <v>1.17658073778167</v>
      </c>
      <c r="F210" s="3" t="n">
        <v>0.2930380332521053</v>
      </c>
      <c r="G210" s="4" t="n">
        <v>122804</v>
      </c>
      <c r="H210" s="4" t="n">
        <v>124859</v>
      </c>
      <c r="I210" s="3" t="n">
        <v>146376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503.2343</v>
      </c>
      <c r="O210" s="8" t="n">
        <v>317.8685</v>
      </c>
      <c r="P210" s="3" t="n">
        <v>215.3636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1526079</t>
        </is>
      </c>
      <c r="V210" s="10" t="inlineStr">
        <is>
          <t>1196451</t>
        </is>
      </c>
      <c r="W210" s="3" t="inlineStr">
        <is>
          <t>929392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243500</v>
      </c>
      <c r="AC210" s="5" t="n">
        <v>55500</v>
      </c>
      <c r="AD210" s="4" t="n">
        <v>2711</v>
      </c>
      <c r="AE210" s="4" t="n">
        <v>1296</v>
      </c>
      <c r="AF210" s="5" t="n">
        <v>606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1614.5</v>
      </c>
      <c r="AL210" s="4" t="n">
        <v>1630.55</v>
      </c>
      <c r="AM210" s="5" t="n">
        <v>1633.7</v>
      </c>
      <c r="AN210" s="4" t="n">
        <v>1602.1</v>
      </c>
      <c r="AO210" s="4" t="n">
        <v>1620.95</v>
      </c>
      <c r="AP210" s="3" t="n">
        <v>1625.7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-1.381924911336684</v>
      </c>
      <c r="E211" s="2" t="n">
        <v>3.707837301587299</v>
      </c>
      <c r="F211" s="3" t="n">
        <v>-1.052253975845983</v>
      </c>
      <c r="G211" s="4" t="n">
        <v>8046</v>
      </c>
      <c r="H211" s="4" t="n">
        <v>23688</v>
      </c>
      <c r="I211" s="3" t="n">
        <v>18169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6.6799</v>
      </c>
      <c r="O211" s="8" t="n">
        <v>24.6356</v>
      </c>
      <c r="P211" s="3" t="n">
        <v>27.2793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78956</t>
        </is>
      </c>
      <c r="V211" s="10" t="inlineStr">
        <is>
          <t>230198</t>
        </is>
      </c>
      <c r="W211" s="3" t="inlineStr">
        <is>
          <t>176138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403.2</v>
      </c>
      <c r="AO211" s="4" t="n">
        <v>418.15</v>
      </c>
      <c r="AP211" s="3" t="n">
        <v>413.75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2.436647173489279</v>
      </c>
      <c r="E212" s="2" t="n">
        <v>-0.4757373929590764</v>
      </c>
      <c r="F212" s="3" t="n">
        <v>0.07170172084128591</v>
      </c>
      <c r="G212" s="4" t="n">
        <v>45258</v>
      </c>
      <c r="H212" s="4" t="n">
        <v>34401</v>
      </c>
      <c r="I212" s="3" t="n">
        <v>37525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91.9417</v>
      </c>
      <c r="O212" s="8" t="n">
        <v>57.1532</v>
      </c>
      <c r="P212" s="3" t="n">
        <v>68.9091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7648193</t>
        </is>
      </c>
      <c r="V212" s="10" t="inlineStr">
        <is>
          <t>5155261</t>
        </is>
      </c>
      <c r="W212" s="3" t="inlineStr">
        <is>
          <t>6080967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42.04</v>
      </c>
      <c r="AO212" s="4" t="n">
        <v>41.84</v>
      </c>
      <c r="AP212" s="3" t="n">
        <v>41.87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1.757453695752868</v>
      </c>
      <c r="E213" s="2" t="n">
        <v>-0.3068582826164783</v>
      </c>
      <c r="F213" s="3" t="n">
        <v>1.378956548504588</v>
      </c>
      <c r="G213" s="4" t="n">
        <v>6544</v>
      </c>
      <c r="H213" s="4" t="n">
        <v>5406</v>
      </c>
      <c r="I213" s="3" t="n">
        <v>8299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20.9484</v>
      </c>
      <c r="O213" s="8" t="n">
        <v>17.8994</v>
      </c>
      <c r="P213" s="3" t="n">
        <v>28.6932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11939</t>
        </is>
      </c>
      <c r="V213" s="10" t="inlineStr">
        <is>
          <t>9534</t>
        </is>
      </c>
      <c r="W213" s="3" t="inlineStr">
        <is>
          <t>17348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9776.5</v>
      </c>
      <c r="AO213" s="4" t="n">
        <v>9746.5</v>
      </c>
      <c r="AP213" s="3" t="n">
        <v>9880.9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1.599824676747745</v>
      </c>
      <c r="E214" s="2" t="n">
        <v>0.1956204813900293</v>
      </c>
      <c r="F214" s="3" t="n">
        <v>0.1224880666928964</v>
      </c>
      <c r="G214" s="4" t="n">
        <v>115658</v>
      </c>
      <c r="H214" s="4" t="n">
        <v>61864</v>
      </c>
      <c r="I214" s="3" t="n">
        <v>79471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642.6636</v>
      </c>
      <c r="O214" s="8" t="n">
        <v>426.1169</v>
      </c>
      <c r="P214" s="3" t="n">
        <v>491.3191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490767</t>
        </is>
      </c>
      <c r="V214" s="10" t="inlineStr">
        <is>
          <t>429646</t>
        </is>
      </c>
      <c r="W214" s="3" t="inlineStr">
        <is>
          <t>502258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236250</v>
      </c>
      <c r="AC214" s="5" t="n">
        <v>300125</v>
      </c>
      <c r="AD214" s="4" t="n">
        <v>4982</v>
      </c>
      <c r="AE214" s="4" t="n">
        <v>3981</v>
      </c>
      <c r="AF214" s="5" t="n">
        <v>4393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6776.75</v>
      </c>
      <c r="AL214" s="4" t="n">
        <v>6791.55</v>
      </c>
      <c r="AM214" s="5" t="n">
        <v>6789.5</v>
      </c>
      <c r="AN214" s="4" t="n">
        <v>6722.2</v>
      </c>
      <c r="AO214" s="4" t="n">
        <v>6735.35</v>
      </c>
      <c r="AP214" s="3" t="n">
        <v>6743.6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-0.2435181206130951</v>
      </c>
      <c r="E215" s="2" t="n">
        <v>1.378518093049962</v>
      </c>
      <c r="F215" s="3" t="n">
        <v>0.1274787535410813</v>
      </c>
      <c r="G215" s="4" t="n">
        <v>475</v>
      </c>
      <c r="H215" s="4" t="n">
        <v>623</v>
      </c>
      <c r="I215" s="3" t="n">
        <v>461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0.6611</v>
      </c>
      <c r="O215" s="8" t="n">
        <v>1.0738</v>
      </c>
      <c r="P215" s="3" t="n">
        <v>0.62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69.64</v>
      </c>
      <c r="AO215" s="4" t="n">
        <v>70.59999999999999</v>
      </c>
      <c r="AP215" s="3" t="n">
        <v>70.69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-0.04181087547328011</v>
      </c>
      <c r="E216" s="2" t="n">
        <v>-0.2486463876559807</v>
      </c>
      <c r="F216" s="3" t="n">
        <v>1.691282672506161</v>
      </c>
      <c r="G216" s="4" t="n">
        <v>5724</v>
      </c>
      <c r="H216" s="4" t="n">
        <v>5699</v>
      </c>
      <c r="I216" s="3" t="n">
        <v>16813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12.3604</v>
      </c>
      <c r="O216" s="8" t="n">
        <v>12.0484</v>
      </c>
      <c r="P216" s="3" t="n">
        <v>27.7165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24726</t>
        </is>
      </c>
      <c r="V216" s="10" t="inlineStr">
        <is>
          <t>27012</t>
        </is>
      </c>
      <c r="W216" s="3" t="inlineStr">
        <is>
          <t>37057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2151.65</v>
      </c>
      <c r="AO216" s="4" t="n">
        <v>2146.3</v>
      </c>
      <c r="AP216" s="3" t="n">
        <v>2182.6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1.497886417937888</v>
      </c>
      <c r="E217" s="2" t="n">
        <v>0.1267541874151205</v>
      </c>
      <c r="F217" s="3" t="n">
        <v>0.8319016185911943</v>
      </c>
      <c r="G217" s="4" t="n">
        <v>170</v>
      </c>
      <c r="H217" s="4" t="n">
        <v>754</v>
      </c>
      <c r="I217" s="3" t="n">
        <v>1996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0.0934</v>
      </c>
      <c r="O217" s="8" t="n">
        <v>0.1542</v>
      </c>
      <c r="P217" s="3" t="n">
        <v>0.3987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5861</t>
        </is>
      </c>
      <c r="V217" s="10" t="inlineStr">
        <is>
          <t>6456</t>
        </is>
      </c>
      <c r="W217" s="3" t="inlineStr">
        <is>
          <t>17796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110.45</v>
      </c>
      <c r="AO217" s="4" t="n">
        <v>110.59</v>
      </c>
      <c r="AP217" s="3" t="n">
        <v>111.51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0.08431703204047038</v>
      </c>
      <c r="E218" s="2" t="n">
        <v>0.5054759898904845</v>
      </c>
      <c r="F218" s="3" t="n">
        <v>0.2514668901928008</v>
      </c>
      <c r="G218" s="4" t="n">
        <v>302</v>
      </c>
      <c r="H218" s="4" t="n">
        <v>422</v>
      </c>
      <c r="I218" s="3" t="n">
        <v>374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0.0527</v>
      </c>
      <c r="O218" s="8" t="n">
        <v>0.1932</v>
      </c>
      <c r="P218" s="3" t="n">
        <v>0.1118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12428</t>
        </is>
      </c>
      <c r="V218" s="10" t="inlineStr">
        <is>
          <t>57862</t>
        </is>
      </c>
      <c r="W218" s="3" t="inlineStr">
        <is>
          <t>28143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23.74</v>
      </c>
      <c r="AO218" s="4" t="n">
        <v>23.86</v>
      </c>
      <c r="AP218" s="3" t="n">
        <v>23.92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1.400635192520429</v>
      </c>
      <c r="E219" s="2" t="n">
        <v>0.116133800214662</v>
      </c>
      <c r="F219" s="3" t="n">
        <v>0.8770233931490333</v>
      </c>
      <c r="G219" s="4" t="n">
        <v>14843</v>
      </c>
      <c r="H219" s="4" t="n">
        <v>20338</v>
      </c>
      <c r="I219" s="3" t="n">
        <v>14807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65.44970000000001</v>
      </c>
      <c r="O219" s="8" t="n">
        <v>61.3064</v>
      </c>
      <c r="P219" s="3" t="n">
        <v>34.4933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148437</t>
        </is>
      </c>
      <c r="V219" s="10" t="inlineStr">
        <is>
          <t>148748</t>
        </is>
      </c>
      <c r="W219" s="3" t="inlineStr">
        <is>
          <t>64887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22800</v>
      </c>
      <c r="AC219" s="5" t="n">
        <v>26700</v>
      </c>
      <c r="AD219" s="4" t="n">
        <v>532</v>
      </c>
      <c r="AE219" s="4" t="n">
        <v>373</v>
      </c>
      <c r="AF219" s="5" t="n">
        <v>387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2849.9</v>
      </c>
      <c r="AL219" s="4" t="n">
        <v>2868.75</v>
      </c>
      <c r="AM219" s="5" t="n">
        <v>2884.35</v>
      </c>
      <c r="AN219" s="4" t="n">
        <v>2841.55</v>
      </c>
      <c r="AO219" s="4" t="n">
        <v>2844.85</v>
      </c>
      <c r="AP219" s="3" t="n">
        <v>2869.8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1.341781587774866</v>
      </c>
      <c r="E220" s="2" t="n">
        <v>1.949246046340571</v>
      </c>
      <c r="F220" s="3" t="n">
        <v>-0.6132756132756092</v>
      </c>
      <c r="G220" s="4" t="n">
        <v>10080</v>
      </c>
      <c r="H220" s="4" t="n">
        <v>9211</v>
      </c>
      <c r="I220" s="3" t="n">
        <v>5874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7.9951</v>
      </c>
      <c r="O220" s="8" t="n">
        <v>9.4147</v>
      </c>
      <c r="P220" s="3" t="n">
        <v>6.046900000000001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122997</t>
        </is>
      </c>
      <c r="V220" s="10" t="inlineStr">
        <is>
          <t>182778</t>
        </is>
      </c>
      <c r="W220" s="3" t="inlineStr">
        <is>
          <t>128363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271.9</v>
      </c>
      <c r="AO220" s="4" t="n">
        <v>277.2</v>
      </c>
      <c r="AP220" s="3" t="n">
        <v>275.5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0.0696864111498243</v>
      </c>
      <c r="E221" s="2" t="n">
        <v>3.220752089136493</v>
      </c>
      <c r="F221" s="3" t="n">
        <v>16.10726935402261</v>
      </c>
      <c r="G221" s="4" t="n">
        <v>468</v>
      </c>
      <c r="H221" s="4" t="n">
        <v>1806</v>
      </c>
      <c r="I221" s="3" t="n">
        <v>18621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0.2729</v>
      </c>
      <c r="O221" s="8" t="n">
        <v>0.7278</v>
      </c>
      <c r="P221" s="3" t="n">
        <v>24.4183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16587</t>
        </is>
      </c>
      <c r="V221" s="10" t="inlineStr">
        <is>
          <t>26688</t>
        </is>
      </c>
      <c r="W221" s="3" t="inlineStr">
        <is>
          <t>513974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114.88</v>
      </c>
      <c r="AO221" s="4" t="n">
        <v>118.58</v>
      </c>
      <c r="AP221" s="3" t="n">
        <v>137.68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7.302631578947373</v>
      </c>
      <c r="E222" s="2" t="n">
        <v>-1.891915564509077</v>
      </c>
      <c r="F222" s="3" t="n">
        <v>3.410409784840644</v>
      </c>
      <c r="G222" s="4" t="n">
        <v>71538</v>
      </c>
      <c r="H222" s="4" t="n">
        <v>33027</v>
      </c>
      <c r="I222" s="3" t="n">
        <v>30491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464.4079</v>
      </c>
      <c r="O222" s="8" t="n">
        <v>158.9748</v>
      </c>
      <c r="P222" s="3" t="n">
        <v>189.3529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2960749</t>
        </is>
      </c>
      <c r="V222" s="10" t="inlineStr">
        <is>
          <t>580747</t>
        </is>
      </c>
      <c r="W222" s="3" t="inlineStr">
        <is>
          <t>1065236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-30400</v>
      </c>
      <c r="AC222" s="5" t="n">
        <v>-73600</v>
      </c>
      <c r="AD222" s="4" t="n">
        <v>129</v>
      </c>
      <c r="AE222" s="4" t="n">
        <v>23</v>
      </c>
      <c r="AF222" s="5" t="n">
        <v>50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568.1</v>
      </c>
      <c r="AL222" s="4" t="n">
        <v>565</v>
      </c>
      <c r="AM222" s="5" t="n">
        <v>581.2</v>
      </c>
      <c r="AN222" s="4" t="n">
        <v>570.85</v>
      </c>
      <c r="AO222" s="4" t="n">
        <v>560.05</v>
      </c>
      <c r="AP222" s="3" t="n">
        <v>579.15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0.6099452083117846</v>
      </c>
      <c r="E223" s="2" t="n">
        <v>0.1746814632141407</v>
      </c>
      <c r="F223" s="3" t="n">
        <v>0.6769925120525293</v>
      </c>
      <c r="G223" s="4" t="n">
        <v>392</v>
      </c>
      <c r="H223" s="4" t="n">
        <v>573</v>
      </c>
      <c r="I223" s="3" t="n">
        <v>312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0.0526</v>
      </c>
      <c r="O223" s="8" t="n">
        <v>0.09550000000000002</v>
      </c>
      <c r="P223" s="3" t="n">
        <v>0.0593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2199</t>
        </is>
      </c>
      <c r="V223" s="10" t="inlineStr">
        <is>
          <t>6449</t>
        </is>
      </c>
      <c r="W223" s="3" t="inlineStr">
        <is>
          <t>4203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97.31999999999999</v>
      </c>
      <c r="AO223" s="4" t="n">
        <v>97.48999999999999</v>
      </c>
      <c r="AP223" s="3" t="n">
        <v>98.15000000000001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2.46751563461975</v>
      </c>
      <c r="E224" s="2" t="n">
        <v>-0.4300735235987006</v>
      </c>
      <c r="F224" s="3" t="n">
        <v>0.7924030933892245</v>
      </c>
      <c r="G224" s="4" t="n">
        <v>882</v>
      </c>
      <c r="H224" s="4" t="n">
        <v>876</v>
      </c>
      <c r="I224" s="3" t="n">
        <v>282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1.0765</v>
      </c>
      <c r="O224" s="8" t="n">
        <v>0.6844</v>
      </c>
      <c r="P224" s="3" t="n">
        <v>0.2775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2045</t>
        </is>
      </c>
      <c r="V224" s="10" t="inlineStr">
        <is>
          <t>854</t>
        </is>
      </c>
      <c r="W224" s="3" t="inlineStr">
        <is>
          <t>558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3162.25</v>
      </c>
      <c r="AO224" s="4" t="n">
        <v>3148.65</v>
      </c>
      <c r="AP224" s="3" t="n">
        <v>3173.6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0.994081044164527</v>
      </c>
      <c r="E225" s="2" t="n">
        <v>-0.8415358028401867</v>
      </c>
      <c r="F225" s="3" t="n">
        <v>2.394483594756377</v>
      </c>
      <c r="G225" s="4" t="n">
        <v>4757</v>
      </c>
      <c r="H225" s="4" t="n">
        <v>4992</v>
      </c>
      <c r="I225" s="3" t="n">
        <v>10365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4.5939</v>
      </c>
      <c r="O225" s="8" t="n">
        <v>5.4907</v>
      </c>
      <c r="P225" s="3" t="n">
        <v>12.0079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40709</t>
        </is>
      </c>
      <c r="V225" s="10" t="inlineStr">
        <is>
          <t>46219</t>
        </is>
      </c>
      <c r="W225" s="3" t="inlineStr">
        <is>
          <t>84596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665.45</v>
      </c>
      <c r="AO225" s="4" t="n">
        <v>659.85</v>
      </c>
      <c r="AP225" s="3" t="n">
        <v>675.65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2.54660972815331</v>
      </c>
      <c r="E226" s="2" t="n">
        <v>3.483825097760405</v>
      </c>
      <c r="F226" s="3" t="n">
        <v>0.8146439613289477</v>
      </c>
      <c r="G226" s="4" t="n">
        <v>57461</v>
      </c>
      <c r="H226" s="4" t="n">
        <v>95147</v>
      </c>
      <c r="I226" s="3" t="n">
        <v>93975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158.5607</v>
      </c>
      <c r="O226" s="8" t="n">
        <v>359.4812000000001</v>
      </c>
      <c r="P226" s="3" t="n">
        <v>419.9791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3435277</t>
        </is>
      </c>
      <c r="V226" s="10" t="inlineStr">
        <is>
          <t>6779049</t>
        </is>
      </c>
      <c r="W226" s="3" t="inlineStr">
        <is>
          <t>6237361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-355600</v>
      </c>
      <c r="AC226" s="5" t="n">
        <v>16142000</v>
      </c>
      <c r="AD226" s="4" t="n">
        <v>36</v>
      </c>
      <c r="AE226" s="4" t="n">
        <v>134</v>
      </c>
      <c r="AF226" s="5" t="n">
        <v>9221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198.76</v>
      </c>
      <c r="AL226" s="4" t="n">
        <v>205.62</v>
      </c>
      <c r="AM226" s="5" t="n">
        <v>207.32</v>
      </c>
      <c r="AN226" s="4" t="n">
        <v>196.91</v>
      </c>
      <c r="AO226" s="4" t="n">
        <v>203.77</v>
      </c>
      <c r="AP226" s="3" t="n">
        <v>205.43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4.167434999078011</v>
      </c>
      <c r="E227" s="2" t="n">
        <v>2.318994512303054</v>
      </c>
      <c r="F227" s="3" t="n">
        <v>-2.889273356401375</v>
      </c>
      <c r="G227" s="4" t="n">
        <v>1568</v>
      </c>
      <c r="H227" s="4" t="n">
        <v>782</v>
      </c>
      <c r="I227" s="3" t="n">
        <v>1169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0.4143</v>
      </c>
      <c r="O227" s="8" t="n">
        <v>0.3076</v>
      </c>
      <c r="P227" s="3" t="n">
        <v>0.2513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32666</t>
        </is>
      </c>
      <c r="V227" s="10" t="inlineStr">
        <is>
          <t>32786</t>
        </is>
      </c>
      <c r="W227" s="3" t="inlineStr">
        <is>
          <t>27155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56.49</v>
      </c>
      <c r="AO227" s="4" t="n">
        <v>57.8</v>
      </c>
      <c r="AP227" s="3" t="n">
        <v>56.13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-2.955462254054502</v>
      </c>
      <c r="E228" s="2" t="n">
        <v>-0.6616898540889049</v>
      </c>
      <c r="F228" s="3" t="n">
        <v>0.1878736122971809</v>
      </c>
      <c r="G228" s="4" t="n">
        <v>124</v>
      </c>
      <c r="H228" s="4" t="n">
        <v>96</v>
      </c>
      <c r="I228" s="3" t="n">
        <v>73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0.1714</v>
      </c>
      <c r="O228" s="8" t="n">
        <v>0.1156</v>
      </c>
      <c r="P228" s="3" t="n">
        <v>0.0801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117.88</v>
      </c>
      <c r="AO228" s="4" t="n">
        <v>117.1</v>
      </c>
      <c r="AP228" s="3" t="n">
        <v>117.32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2.829997978572873</v>
      </c>
      <c r="E229" s="2" t="n">
        <v>-0.3735010811873358</v>
      </c>
      <c r="F229" s="3" t="n">
        <v>0.2762430939226475</v>
      </c>
      <c r="G229" s="4" t="n">
        <v>104512</v>
      </c>
      <c r="H229" s="4" t="n">
        <v>87167</v>
      </c>
      <c r="I229" s="3" t="n">
        <v>97683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638.9701</v>
      </c>
      <c r="O229" s="8" t="n">
        <v>362.2959</v>
      </c>
      <c r="P229" s="3" t="n">
        <v>283.2563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13673245</t>
        </is>
      </c>
      <c r="V229" s="10" t="inlineStr">
        <is>
          <t>5368774</t>
        </is>
      </c>
      <c r="W229" s="3" t="inlineStr">
        <is>
          <t>4835907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7906275</v>
      </c>
      <c r="AC229" s="5" t="n">
        <v>5206500</v>
      </c>
      <c r="AD229" s="4" t="n">
        <v>6171</v>
      </c>
      <c r="AE229" s="4" t="n">
        <v>4370</v>
      </c>
      <c r="AF229" s="5" t="n">
        <v>3692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256.2</v>
      </c>
      <c r="AL229" s="4" t="n">
        <v>255.65</v>
      </c>
      <c r="AM229" s="5" t="n">
        <v>256.2</v>
      </c>
      <c r="AN229" s="4" t="n">
        <v>254.35</v>
      </c>
      <c r="AO229" s="4" t="n">
        <v>253.4</v>
      </c>
      <c r="AP229" s="3" t="n">
        <v>254.1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0.8935478879777202</v>
      </c>
      <c r="E230" s="2" t="n">
        <v>-0.2012805275466692</v>
      </c>
      <c r="F230" s="3" t="n">
        <v>0.4283436737673149</v>
      </c>
      <c r="G230" s="4" t="n">
        <v>12019</v>
      </c>
      <c r="H230" s="4" t="n">
        <v>14863</v>
      </c>
      <c r="I230" s="3" t="n">
        <v>11806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78.80760000000001</v>
      </c>
      <c r="O230" s="8" t="n">
        <v>51.5913</v>
      </c>
      <c r="P230" s="3" t="n">
        <v>45.45970000000001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1008984</t>
        </is>
      </c>
      <c r="V230" s="10" t="inlineStr">
        <is>
          <t>532709</t>
        </is>
      </c>
      <c r="W230" s="3" t="inlineStr">
        <is>
          <t>604112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521.66</v>
      </c>
      <c r="AO230" s="4" t="n">
        <v>520.61</v>
      </c>
      <c r="AP230" s="3" t="n">
        <v>522.84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0.8659883091578332</v>
      </c>
      <c r="E231" s="2" t="n">
        <v>-0.1892719857948501</v>
      </c>
      <c r="F231" s="3" t="n">
        <v>0.5688927119174163</v>
      </c>
      <c r="G231" s="4" t="n">
        <v>695</v>
      </c>
      <c r="H231" s="4" t="n">
        <v>180</v>
      </c>
      <c r="I231" s="3" t="n">
        <v>196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0.2005</v>
      </c>
      <c r="O231" s="8" t="n">
        <v>0.1273</v>
      </c>
      <c r="P231" s="3" t="n">
        <v>0.0581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2527</t>
        </is>
      </c>
      <c r="V231" s="10" t="inlineStr">
        <is>
          <t>2227</t>
        </is>
      </c>
      <c r="W231" s="3" t="inlineStr">
        <is>
          <t>960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512.49</v>
      </c>
      <c r="AO231" s="4" t="n">
        <v>511.52</v>
      </c>
      <c r="AP231" s="3" t="n">
        <v>514.4299999999999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1.645073303784527</v>
      </c>
      <c r="E232" s="2" t="n">
        <v>0.159329140461214</v>
      </c>
      <c r="F232" s="3" t="n">
        <v>1.289350301406569</v>
      </c>
      <c r="G232" s="4" t="n">
        <v>25766</v>
      </c>
      <c r="H232" s="4" t="n">
        <v>15559</v>
      </c>
      <c r="I232" s="3" t="n">
        <v>25459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63.95760000000001</v>
      </c>
      <c r="O232" s="8" t="n">
        <v>28.7717</v>
      </c>
      <c r="P232" s="3" t="n">
        <v>59.87430000000001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2056840</t>
        </is>
      </c>
      <c r="V232" s="10" t="inlineStr">
        <is>
          <t>1028689</t>
        </is>
      </c>
      <c r="W232" s="3" t="inlineStr">
        <is>
          <t>2322447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119.25</v>
      </c>
      <c r="AO232" s="4" t="n">
        <v>119.44</v>
      </c>
      <c r="AP232" s="3" t="n">
        <v>120.98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0.2776235424763862</v>
      </c>
      <c r="E233" s="2" t="n">
        <v>2.07641196013289</v>
      </c>
      <c r="F233" s="3" t="n">
        <v>1.118795768917823</v>
      </c>
      <c r="G233" s="4" t="n">
        <v>1999</v>
      </c>
      <c r="H233" s="4" t="n">
        <v>2145</v>
      </c>
      <c r="I233" s="3" t="n">
        <v>3494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0.8934000000000001</v>
      </c>
      <c r="O233" s="8" t="n">
        <v>1.42</v>
      </c>
      <c r="P233" s="3" t="n">
        <v>1.6847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40519</t>
        </is>
      </c>
      <c r="V233" s="10" t="inlineStr">
        <is>
          <t>62771</t>
        </is>
      </c>
      <c r="W233" s="3" t="inlineStr">
        <is>
          <t>64125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144.48</v>
      </c>
      <c r="AO233" s="4" t="n">
        <v>147.48</v>
      </c>
      <c r="AP233" s="3" t="n">
        <v>149.13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-0.5991328340559644</v>
      </c>
      <c r="E234" s="2" t="n">
        <v>4.956776905385042</v>
      </c>
      <c r="F234" s="3" t="n">
        <v>-2.75804745352879</v>
      </c>
      <c r="G234" s="4" t="n">
        <v>9055</v>
      </c>
      <c r="H234" s="4" t="n">
        <v>19379</v>
      </c>
      <c r="I234" s="3" t="n">
        <v>8819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7.414400000000001</v>
      </c>
      <c r="O234" s="8" t="n">
        <v>25.7044</v>
      </c>
      <c r="P234" s="3" t="n">
        <v>7.8791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39655</t>
        </is>
      </c>
      <c r="V234" s="10" t="inlineStr">
        <is>
          <t>189344</t>
        </is>
      </c>
      <c r="W234" s="3" t="inlineStr">
        <is>
          <t>47501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630.45</v>
      </c>
      <c r="AO234" s="4" t="n">
        <v>661.7</v>
      </c>
      <c r="AP234" s="3" t="n">
        <v>643.45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1.553476959623659</v>
      </c>
      <c r="E235" s="2" t="n">
        <v>0.151586269515776</v>
      </c>
      <c r="F235" s="3" t="n">
        <v>4.822674329266411</v>
      </c>
      <c r="G235" s="4" t="n">
        <v>11647</v>
      </c>
      <c r="H235" s="4" t="n">
        <v>6904</v>
      </c>
      <c r="I235" s="3" t="n">
        <v>20217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32.1784</v>
      </c>
      <c r="O235" s="8" t="n">
        <v>17.1718</v>
      </c>
      <c r="P235" s="3" t="n">
        <v>49.4608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23419</t>
        </is>
      </c>
      <c r="V235" s="10" t="inlineStr">
        <is>
          <t>11959</t>
        </is>
      </c>
      <c r="W235" s="3" t="inlineStr">
        <is>
          <t>28025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6497.95</v>
      </c>
      <c r="AO235" s="4" t="n">
        <v>6507.8</v>
      </c>
      <c r="AP235" s="3" t="n">
        <v>6821.65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1.055728625822083</v>
      </c>
      <c r="E236" s="2" t="n">
        <v>3.425244048638466</v>
      </c>
      <c r="F236" s="3" t="n">
        <v>-1.67246232820003</v>
      </c>
      <c r="G236" s="4" t="n">
        <v>1857</v>
      </c>
      <c r="H236" s="4" t="n">
        <v>6889</v>
      </c>
      <c r="I236" s="3" t="n">
        <v>4298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1.575</v>
      </c>
      <c r="O236" s="8" t="n">
        <v>6.798500000000001</v>
      </c>
      <c r="P236" s="3" t="n">
        <v>2.8348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184923</t>
        </is>
      </c>
      <c r="V236" s="10" t="inlineStr">
        <is>
          <t>669309</t>
        </is>
      </c>
      <c r="W236" s="3" t="inlineStr">
        <is>
          <t>251227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58.39</v>
      </c>
      <c r="AO236" s="4" t="n">
        <v>60.39</v>
      </c>
      <c r="AP236" s="3" t="n">
        <v>59.38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-0.4070032630433988</v>
      </c>
      <c r="E237" s="2" t="n">
        <v>0.1268275497621951</v>
      </c>
      <c r="F237" s="3" t="n">
        <v>1.776855142324338</v>
      </c>
      <c r="G237" s="4" t="n">
        <v>11303</v>
      </c>
      <c r="H237" s="4" t="n">
        <v>26195</v>
      </c>
      <c r="I237" s="3" t="n">
        <v>35348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27.4685</v>
      </c>
      <c r="O237" s="8" t="n">
        <v>39.8698</v>
      </c>
      <c r="P237" s="3" t="n">
        <v>97.3173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77366</t>
        </is>
      </c>
      <c r="V237" s="10" t="inlineStr">
        <is>
          <t>175019</t>
        </is>
      </c>
      <c r="W237" s="3" t="inlineStr">
        <is>
          <t>341814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107625</v>
      </c>
      <c r="AC237" s="5" t="n">
        <v>134250</v>
      </c>
      <c r="AD237" s="4" t="n">
        <v>665</v>
      </c>
      <c r="AE237" s="4" t="n">
        <v>795</v>
      </c>
      <c r="AF237" s="5" t="n">
        <v>1707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1414.75</v>
      </c>
      <c r="AL237" s="4" t="n">
        <v>1419.8</v>
      </c>
      <c r="AM237" s="5" t="n">
        <v>1442.3</v>
      </c>
      <c r="AN237" s="4" t="n">
        <v>1419.25</v>
      </c>
      <c r="AO237" s="4" t="n">
        <v>1421.05</v>
      </c>
      <c r="AP237" s="3" t="n">
        <v>1446.3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0.5792301167346667</v>
      </c>
      <c r="E238" s="2" t="n">
        <v>2.236911856837641</v>
      </c>
      <c r="F238" s="3" t="n">
        <v>-1.022099664537622</v>
      </c>
      <c r="G238" s="4" t="n">
        <v>6654</v>
      </c>
      <c r="H238" s="4" t="n">
        <v>9637</v>
      </c>
      <c r="I238" s="3" t="n">
        <v>8747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73.47109999999999</v>
      </c>
      <c r="O238" s="8" t="n">
        <v>36.3952</v>
      </c>
      <c r="P238" s="3" t="n">
        <v>79.4753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107909</t>
        </is>
      </c>
      <c r="V238" s="10" t="inlineStr">
        <is>
          <t>44053</t>
        </is>
      </c>
      <c r="W238" s="3" t="inlineStr">
        <is>
          <t>103008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6225.1</v>
      </c>
      <c r="AO238" s="4" t="n">
        <v>6364.35</v>
      </c>
      <c r="AP238" s="3" t="n">
        <v>6299.3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-0.03082297338951054</v>
      </c>
      <c r="E239" s="2" t="n">
        <v>0.08992805755397242</v>
      </c>
      <c r="F239" s="3" t="n">
        <v>0.08899157147135273</v>
      </c>
      <c r="G239" s="4" t="n">
        <v>12</v>
      </c>
      <c r="H239" s="4" t="n">
        <v>23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0.0116</v>
      </c>
      <c r="O239" s="8" t="n">
        <v>0.0737</v>
      </c>
      <c r="P239" s="3" t="n">
        <v>0.2055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84</t>
        </is>
      </c>
      <c r="V239" s="10" t="inlineStr">
        <is>
          <t>589</t>
        </is>
      </c>
      <c r="W239" s="3" t="inlineStr">
        <is>
          <t>1747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1167.6</v>
      </c>
      <c r="AO239" s="4" t="n">
        <v>1168.65</v>
      </c>
      <c r="AP239" s="3" t="n">
        <v>1169.69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-2.076452106662359</v>
      </c>
      <c r="E240" s="2" t="n">
        <v>-2.362148043026683</v>
      </c>
      <c r="F240" s="3" t="n">
        <v>0.6709147401127045</v>
      </c>
      <c r="G240" s="4" t="n">
        <v>4679</v>
      </c>
      <c r="H240" s="4" t="n">
        <v>5834</v>
      </c>
      <c r="I240" s="3" t="n">
        <v>4654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8.897</v>
      </c>
      <c r="O240" s="8" t="n">
        <v>11.7863</v>
      </c>
      <c r="P240" s="3" t="n">
        <v>10.0889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9830</t>
        </is>
      </c>
      <c r="V240" s="10" t="inlineStr">
        <is>
          <t>14784</t>
        </is>
      </c>
      <c r="W240" s="3" t="inlineStr">
        <is>
          <t>11327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4862.1</v>
      </c>
      <c r="AO240" s="4" t="n">
        <v>4747.25</v>
      </c>
      <c r="AP240" s="3" t="n">
        <v>4779.1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-1.459647801111216</v>
      </c>
      <c r="E241" s="2" t="n">
        <v>-0.8314220183486281</v>
      </c>
      <c r="F241" s="3" t="n">
        <v>0.6167485785872471</v>
      </c>
      <c r="G241" s="4" t="n">
        <v>2933</v>
      </c>
      <c r="H241" s="4" t="n">
        <v>1923</v>
      </c>
      <c r="I241" s="3" t="n">
        <v>2721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6.2806</v>
      </c>
      <c r="O241" s="8" t="n">
        <v>4.4955</v>
      </c>
      <c r="P241" s="3" t="n">
        <v>11.493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523.2</v>
      </c>
      <c r="AO241" s="4" t="n">
        <v>518.85</v>
      </c>
      <c r="AP241" s="3" t="n">
        <v>522.05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5.506533887978475</v>
      </c>
      <c r="E242" s="2" t="n">
        <v>0.4281248133176686</v>
      </c>
      <c r="F242" s="3" t="n">
        <v>1.711147241939965</v>
      </c>
      <c r="G242" s="4" t="n">
        <v>33821</v>
      </c>
      <c r="H242" s="4" t="n">
        <v>32823</v>
      </c>
      <c r="I242" s="3" t="n">
        <v>21053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70.34479999999999</v>
      </c>
      <c r="O242" s="8" t="n">
        <v>69.1157</v>
      </c>
      <c r="P242" s="3" t="n">
        <v>38.6183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85473</t>
        </is>
      </c>
      <c r="V242" s="10" t="inlineStr">
        <is>
          <t>81597</t>
        </is>
      </c>
      <c r="W242" s="3" t="inlineStr">
        <is>
          <t>42543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2510.95</v>
      </c>
      <c r="AO242" s="4" t="n">
        <v>2521.7</v>
      </c>
      <c r="AP242" s="3" t="n">
        <v>2564.85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-0.7809219917709352</v>
      </c>
      <c r="E243" s="2" t="n">
        <v>-0.7701421800947839</v>
      </c>
      <c r="F243" s="3" t="n">
        <v>0.6481876332622645</v>
      </c>
      <c r="G243" s="4" t="n">
        <v>517</v>
      </c>
      <c r="H243" s="4" t="n">
        <v>215</v>
      </c>
      <c r="I243" s="3" t="n">
        <v>188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0.1195</v>
      </c>
      <c r="O243" s="8" t="n">
        <v>0.1597</v>
      </c>
      <c r="P243" s="3" t="n">
        <v>0.1262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3207</t>
        </is>
      </c>
      <c r="V243" s="10" t="inlineStr">
        <is>
          <t>5738</t>
        </is>
      </c>
      <c r="W243" s="3" t="inlineStr">
        <is>
          <t>4101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236.32</v>
      </c>
      <c r="AO243" s="4" t="n">
        <v>234.5</v>
      </c>
      <c r="AP243" s="3" t="n">
        <v>236.02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0.05005840146838168</v>
      </c>
      <c r="E245" s="2" t="n">
        <v>-3.068712474983328</v>
      </c>
      <c r="F245" s="3" t="n">
        <v>-0.2408809359944951</v>
      </c>
      <c r="G245" s="4" t="n">
        <v>17252</v>
      </c>
      <c r="H245" s="4" t="n">
        <v>20317</v>
      </c>
      <c r="I245" s="3" t="n">
        <v>12541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28.9193</v>
      </c>
      <c r="O245" s="8" t="n">
        <v>34.8312</v>
      </c>
      <c r="P245" s="3" t="n">
        <v>18.1066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3194357</t>
        </is>
      </c>
      <c r="V245" s="10" t="inlineStr">
        <is>
          <t>3010954</t>
        </is>
      </c>
      <c r="W245" s="3" t="inlineStr">
        <is>
          <t>1774157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59.96</v>
      </c>
      <c r="AO245" s="4" t="n">
        <v>58.12</v>
      </c>
      <c r="AP245" s="3" t="n">
        <v>57.98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0.07320048800326075</v>
      </c>
      <c r="E246" s="2" t="n">
        <v>-1.617360208062426</v>
      </c>
      <c r="F246" s="3" t="n">
        <v>6.906237092110691</v>
      </c>
      <c r="G246" s="4" t="n">
        <v>3572</v>
      </c>
      <c r="H246" s="4" t="n">
        <v>2627</v>
      </c>
      <c r="I246" s="3" t="n">
        <v>13370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1.7163</v>
      </c>
      <c r="O246" s="8" t="n">
        <v>1.3273</v>
      </c>
      <c r="P246" s="3" t="n">
        <v>7.49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15816</t>
        </is>
      </c>
      <c r="V246" s="10" t="inlineStr">
        <is>
          <t>13367</t>
        </is>
      </c>
      <c r="W246" s="3" t="inlineStr">
        <is>
          <t>38395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615.2</v>
      </c>
      <c r="AO246" s="4" t="n">
        <v>605.25</v>
      </c>
      <c r="AP246" s="3" t="n">
        <v>647.05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-1.612054712159914</v>
      </c>
      <c r="E247" s="2" t="n">
        <v>0.9357216514532329</v>
      </c>
      <c r="F247" s="3" t="n">
        <v>-1.282730437414866</v>
      </c>
      <c r="G247" s="4" t="n">
        <v>49529</v>
      </c>
      <c r="H247" s="4" t="n">
        <v>55000</v>
      </c>
      <c r="I247" s="3" t="n">
        <v>42513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90.17870000000001</v>
      </c>
      <c r="O247" s="8" t="n">
        <v>108.0994</v>
      </c>
      <c r="P247" s="3" t="n">
        <v>84.1798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321193</t>
        </is>
      </c>
      <c r="V247" s="10" t="inlineStr">
        <is>
          <t>301711</t>
        </is>
      </c>
      <c r="W247" s="3" t="inlineStr">
        <is>
          <t>329513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1309.15</v>
      </c>
      <c r="AO247" s="4" t="n">
        <v>1321.4</v>
      </c>
      <c r="AP247" s="3" t="n">
        <v>1304.45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-0.4949205522271366</v>
      </c>
      <c r="E248" s="2" t="n">
        <v>0.5497382198952716</v>
      </c>
      <c r="F248" s="3" t="n">
        <v>-1.32777922416037</v>
      </c>
      <c r="G248" s="4" t="n">
        <v>1111</v>
      </c>
      <c r="H248" s="4" t="n">
        <v>713</v>
      </c>
      <c r="I248" s="3" t="n">
        <v>1252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0.2315</v>
      </c>
      <c r="O248" s="8" t="n">
        <v>0.2213</v>
      </c>
      <c r="P248" s="3" t="n">
        <v>0.2493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15419</t>
        </is>
      </c>
      <c r="V248" s="10" t="inlineStr">
        <is>
          <t>32598</t>
        </is>
      </c>
      <c r="W248" s="3" t="inlineStr">
        <is>
          <t>25757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38.2</v>
      </c>
      <c r="AO248" s="4" t="n">
        <v>38.41</v>
      </c>
      <c r="AP248" s="3" t="n">
        <v>37.9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-1.169214084793439</v>
      </c>
      <c r="E249" s="2" t="n">
        <v>-0.4766476922021685</v>
      </c>
      <c r="F249" s="3" t="n">
        <v>5.154532612066289</v>
      </c>
      <c r="G249" s="4" t="n">
        <v>9814</v>
      </c>
      <c r="H249" s="4" t="n">
        <v>5544</v>
      </c>
      <c r="I249" s="3" t="n">
        <v>23618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11.9066</v>
      </c>
      <c r="O249" s="8" t="n">
        <v>8.8225</v>
      </c>
      <c r="P249" s="3" t="n">
        <v>60.2368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45973</t>
        </is>
      </c>
      <c r="V249" s="10" t="inlineStr">
        <is>
          <t>28060</t>
        </is>
      </c>
      <c r="W249" s="3" t="inlineStr">
        <is>
          <t>168701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1458.1</v>
      </c>
      <c r="AO249" s="4" t="n">
        <v>1451.15</v>
      </c>
      <c r="AP249" s="3" t="n">
        <v>1525.95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1.929275046529575</v>
      </c>
      <c r="E250" s="2" t="n">
        <v>0.01781419791574796</v>
      </c>
      <c r="F250" s="3" t="n">
        <v>2.306527740671466</v>
      </c>
      <c r="G250" s="4" t="n">
        <v>508</v>
      </c>
      <c r="H250" s="4" t="n">
        <v>390</v>
      </c>
      <c r="I250" s="3" t="n">
        <v>1541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0.3874</v>
      </c>
      <c r="O250" s="8" t="n">
        <v>0.3486</v>
      </c>
      <c r="P250" s="3" t="n">
        <v>0.8394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13741</t>
        </is>
      </c>
      <c r="V250" s="10" t="inlineStr">
        <is>
          <t>12198</t>
        </is>
      </c>
      <c r="W250" s="3" t="inlineStr">
        <is>
          <t>29078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224.54</v>
      </c>
      <c r="AO250" s="4" t="n">
        <v>224.58</v>
      </c>
      <c r="AP250" s="3" t="n">
        <v>229.76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0.3309614429918915</v>
      </c>
      <c r="E251" s="2" t="n">
        <v>0.7422068283028205</v>
      </c>
      <c r="F251" s="3" t="n">
        <v>-0.2946954813359454</v>
      </c>
      <c r="G251" s="4" t="n">
        <v>109619</v>
      </c>
      <c r="H251" s="4" t="n">
        <v>98031</v>
      </c>
      <c r="I251" s="3" t="n">
        <v>92353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427.6523</v>
      </c>
      <c r="O251" s="8" t="n">
        <v>360.9889</v>
      </c>
      <c r="P251" s="3" t="n">
        <v>398.634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5926818</t>
        </is>
      </c>
      <c r="V251" s="10" t="inlineStr">
        <is>
          <t>5415274</t>
        </is>
      </c>
      <c r="W251" s="3" t="inlineStr">
        <is>
          <t>6260539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1234050</v>
      </c>
      <c r="AC251" s="5" t="n">
        <v>4614150</v>
      </c>
      <c r="AD251" s="4" t="n">
        <v>2880</v>
      </c>
      <c r="AE251" s="4" t="n">
        <v>2054</v>
      </c>
      <c r="AF251" s="5" t="n">
        <v>3492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305.65</v>
      </c>
      <c r="AL251" s="4" t="n">
        <v>308.25</v>
      </c>
      <c r="AM251" s="5" t="n">
        <v>306.95</v>
      </c>
      <c r="AN251" s="4" t="n">
        <v>303.15</v>
      </c>
      <c r="AO251" s="4" t="n">
        <v>305.4</v>
      </c>
      <c r="AP251" s="3" t="n">
        <v>304.5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-1.837502767323438</v>
      </c>
      <c r="E252" s="2" t="n">
        <v>1.996603783597336</v>
      </c>
      <c r="F252" s="3" t="n">
        <v>1.797536516525107</v>
      </c>
      <c r="G252" s="4" t="n">
        <v>55956</v>
      </c>
      <c r="H252" s="4" t="n">
        <v>72686</v>
      </c>
      <c r="I252" s="3" t="n">
        <v>52248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198.0973</v>
      </c>
      <c r="O252" s="8" t="n">
        <v>289.1322</v>
      </c>
      <c r="P252" s="3" t="n">
        <v>261.982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139741</t>
        </is>
      </c>
      <c r="V252" s="10" t="inlineStr">
        <is>
          <t>118326</t>
        </is>
      </c>
      <c r="W252" s="3" t="inlineStr">
        <is>
          <t>143110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3768.9</v>
      </c>
      <c r="AO252" s="4" t="n">
        <v>3844.15</v>
      </c>
      <c r="AP252" s="3" t="n">
        <v>3913.25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1.535769828926908</v>
      </c>
      <c r="E253" s="2" t="n">
        <v>-1.550832854681222</v>
      </c>
      <c r="F253" s="3" t="n">
        <v>6.566835213276284</v>
      </c>
      <c r="G253" s="4" t="n">
        <v>34235</v>
      </c>
      <c r="H253" s="4" t="n">
        <v>16644</v>
      </c>
      <c r="I253" s="3" t="n">
        <v>95387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48.8997</v>
      </c>
      <c r="O253" s="8" t="n">
        <v>19.4</v>
      </c>
      <c r="P253" s="3" t="n">
        <v>195.7671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1204651</t>
        </is>
      </c>
      <c r="V253" s="10" t="inlineStr">
        <is>
          <t>618420</t>
        </is>
      </c>
      <c r="W253" s="3" t="inlineStr">
        <is>
          <t>4001544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156.69</v>
      </c>
      <c r="AO253" s="4" t="n">
        <v>154.26</v>
      </c>
      <c r="AP253" s="3" t="n">
        <v>164.39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0.9329187027987561</v>
      </c>
      <c r="E254" s="2" t="n">
        <v>1.417253521126753</v>
      </c>
      <c r="F254" s="3" t="n">
        <v>1.041576252061453</v>
      </c>
      <c r="G254" s="4" t="n">
        <v>50246</v>
      </c>
      <c r="H254" s="4" t="n">
        <v>69802</v>
      </c>
      <c r="I254" s="3" t="n">
        <v>66300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102.7414</v>
      </c>
      <c r="O254" s="8" t="n">
        <v>157.4863</v>
      </c>
      <c r="P254" s="3" t="n">
        <v>195.0222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932160</t>
        </is>
      </c>
      <c r="V254" s="10" t="inlineStr">
        <is>
          <t>1137900</t>
        </is>
      </c>
      <c r="W254" s="3" t="inlineStr">
        <is>
          <t>953508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541200</v>
      </c>
      <c r="AC254" s="5" t="n">
        <v>393360</v>
      </c>
      <c r="AD254" s="4" t="n">
        <v>476</v>
      </c>
      <c r="AE254" s="4" t="n">
        <v>976</v>
      </c>
      <c r="AF254" s="5" t="n">
        <v>1241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569.15</v>
      </c>
      <c r="AL254" s="4" t="n">
        <v>576.5</v>
      </c>
      <c r="AM254" s="5" t="n">
        <v>583.6</v>
      </c>
      <c r="AN254" s="4" t="n">
        <v>568</v>
      </c>
      <c r="AO254" s="4" t="n">
        <v>576.05</v>
      </c>
      <c r="AP254" s="3" t="n">
        <v>582.05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1.673713883016209</v>
      </c>
      <c r="E255" s="2" t="n">
        <v>2.027378270663651</v>
      </c>
      <c r="F255" s="3" t="n">
        <v>0.2887228260869643</v>
      </c>
      <c r="G255" s="4" t="n">
        <v>6332</v>
      </c>
      <c r="H255" s="4" t="n">
        <v>13176</v>
      </c>
      <c r="I255" s="3" t="n">
        <v>7703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3.1552</v>
      </c>
      <c r="O255" s="8" t="n">
        <v>9.3857</v>
      </c>
      <c r="P255" s="3" t="n">
        <v>4.3803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30143</t>
        </is>
      </c>
      <c r="V255" s="10" t="inlineStr">
        <is>
          <t>84469</t>
        </is>
      </c>
      <c r="W255" s="3" t="inlineStr">
        <is>
          <t>35259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577.1</v>
      </c>
      <c r="AO255" s="4" t="n">
        <v>588.8</v>
      </c>
      <c r="AP255" s="3" t="n">
        <v>590.5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1.020842194810712</v>
      </c>
      <c r="E256" s="2" t="n">
        <v>-0.126315789473689</v>
      </c>
      <c r="F256" s="3" t="n">
        <v>0.4637436762225945</v>
      </c>
      <c r="G256" s="4" t="n">
        <v>897</v>
      </c>
      <c r="H256" s="4" t="n">
        <v>1055</v>
      </c>
      <c r="I256" s="3" t="n">
        <v>727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0.5554</v>
      </c>
      <c r="O256" s="8" t="n">
        <v>0.3720000000000001</v>
      </c>
      <c r="P256" s="3" t="n">
        <v>0.5675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184328</t>
        </is>
      </c>
      <c r="V256" s="10" t="inlineStr">
        <is>
          <t>136937</t>
        </is>
      </c>
      <c r="W256" s="3" t="inlineStr">
        <is>
          <t>203499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23.75</v>
      </c>
      <c r="AO256" s="4" t="n">
        <v>23.72</v>
      </c>
      <c r="AP256" s="3" t="n">
        <v>23.83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1.800483522076597</v>
      </c>
      <c r="E257" s="2" t="n">
        <v>-0.193737891381783</v>
      </c>
      <c r="F257" s="3" t="n">
        <v>2.360676268002508</v>
      </c>
      <c r="G257" s="4" t="n">
        <v>10991</v>
      </c>
      <c r="H257" s="4" t="n">
        <v>12409</v>
      </c>
      <c r="I257" s="3" t="n">
        <v>16424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14.438</v>
      </c>
      <c r="O257" s="8" t="n">
        <v>18.8371</v>
      </c>
      <c r="P257" s="3" t="n">
        <v>29.4082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56263</t>
        </is>
      </c>
      <c r="V257" s="10" t="inlineStr">
        <is>
          <t>88467</t>
        </is>
      </c>
      <c r="W257" s="3" t="inlineStr">
        <is>
          <t>109378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800.05</v>
      </c>
      <c r="AO257" s="4" t="n">
        <v>798.5</v>
      </c>
      <c r="AP257" s="3" t="n">
        <v>817.35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4.992058089403228</v>
      </c>
      <c r="E258" s="2" t="n">
        <v>2.550248541171384</v>
      </c>
      <c r="F258" s="3" t="n">
        <v>3.814541622760791</v>
      </c>
      <c r="G258" s="4" t="n">
        <v>1059</v>
      </c>
      <c r="H258" s="4" t="n">
        <v>2673</v>
      </c>
      <c r="I258" s="3" t="n">
        <v>2300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1.7648</v>
      </c>
      <c r="O258" s="8" t="n">
        <v>4.4402</v>
      </c>
      <c r="P258" s="3" t="n">
        <v>3.1963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46.27</v>
      </c>
      <c r="AO258" s="4" t="n">
        <v>47.45</v>
      </c>
      <c r="AP258" s="3" t="n">
        <v>49.26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0.05207655253221941</v>
      </c>
      <c r="E259" s="2" t="n">
        <v>0</v>
      </c>
      <c r="F259" s="3" t="n">
        <v>6.31099544567339</v>
      </c>
      <c r="G259" s="4" t="n">
        <v>9556</v>
      </c>
      <c r="H259" s="4" t="n">
        <v>7614</v>
      </c>
      <c r="I259" s="3" t="n">
        <v>16269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11.8992</v>
      </c>
      <c r="O259" s="8" t="n">
        <v>11.0807</v>
      </c>
      <c r="P259" s="3" t="n">
        <v>26.3512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149021</t>
        </is>
      </c>
      <c r="V259" s="10" t="inlineStr">
        <is>
          <t>152384</t>
        </is>
      </c>
      <c r="W259" s="3" t="inlineStr">
        <is>
          <t>286905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384.25</v>
      </c>
      <c r="AO259" s="4" t="n">
        <v>384.25</v>
      </c>
      <c r="AP259" s="3" t="n">
        <v>408.5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0.06367214633017691</v>
      </c>
      <c r="E260" s="2" t="n">
        <v>4.89963556429687</v>
      </c>
      <c r="F260" s="3" t="n">
        <v>-0.02757251571634023</v>
      </c>
      <c r="G260" s="4" t="n">
        <v>2832</v>
      </c>
      <c r="H260" s="4" t="n">
        <v>8300</v>
      </c>
      <c r="I260" s="3" t="n">
        <v>6987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0.9933</v>
      </c>
      <c r="O260" s="8" t="n">
        <v>3.3947</v>
      </c>
      <c r="P260" s="3" t="n">
        <v>2.6784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28929</t>
        </is>
      </c>
      <c r="V260" s="10" t="inlineStr">
        <is>
          <t>103899</t>
        </is>
      </c>
      <c r="W260" s="3" t="inlineStr">
        <is>
          <t>71944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172.87</v>
      </c>
      <c r="AO260" s="4" t="n">
        <v>181.34</v>
      </c>
      <c r="AP260" s="3" t="n">
        <v>181.29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0.363930448847553</v>
      </c>
      <c r="E261" s="2" t="n">
        <v>-0.0201450443190935</v>
      </c>
      <c r="F261" s="3" t="n">
        <v>1.067902478339702</v>
      </c>
      <c r="G261" s="4" t="n">
        <v>2247</v>
      </c>
      <c r="H261" s="4" t="n">
        <v>2347</v>
      </c>
      <c r="I261" s="3" t="n">
        <v>2338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0.9684999999999999</v>
      </c>
      <c r="O261" s="8" t="n">
        <v>0.6865000000000001</v>
      </c>
      <c r="P261" s="3" t="n">
        <v>0.9159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46034</t>
        </is>
      </c>
      <c r="V261" s="10" t="inlineStr">
        <is>
          <t>36875</t>
        </is>
      </c>
      <c r="W261" s="3" t="inlineStr">
        <is>
          <t>51892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99.28</v>
      </c>
      <c r="AO261" s="4" t="n">
        <v>99.26000000000001</v>
      </c>
      <c r="AP261" s="3" t="n">
        <v>100.32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-0.4304160688665619</v>
      </c>
      <c r="E262" s="2" t="n">
        <v>0.5763688760806921</v>
      </c>
      <c r="F262" s="3" t="n">
        <v>1.28939828080229</v>
      </c>
      <c r="G262" s="4" t="n">
        <v>1323</v>
      </c>
      <c r="H262" s="4" t="n">
        <v>1227</v>
      </c>
      <c r="I262" s="3" t="n">
        <v>1900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0.4776</v>
      </c>
      <c r="O262" s="8" t="n">
        <v>0.3172</v>
      </c>
      <c r="P262" s="3" t="n">
        <v>0.9707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410802</t>
        </is>
      </c>
      <c r="V262" s="10" t="inlineStr">
        <is>
          <t>317827</t>
        </is>
      </c>
      <c r="W262" s="3" t="inlineStr">
        <is>
          <t>616697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6.94</v>
      </c>
      <c r="AO262" s="4" t="n">
        <v>6.98</v>
      </c>
      <c r="AP262" s="3" t="n">
        <v>7.07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-0.6487371669710874</v>
      </c>
      <c r="E263" s="2" t="n">
        <v>1.432737416001008</v>
      </c>
      <c r="F263" s="3" t="n">
        <v>1.325000000000003</v>
      </c>
      <c r="G263" s="4" t="n">
        <v>36033</v>
      </c>
      <c r="H263" s="4" t="n">
        <v>25392</v>
      </c>
      <c r="I263" s="3" t="n">
        <v>36628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163.536</v>
      </c>
      <c r="O263" s="8" t="n">
        <v>136.6216</v>
      </c>
      <c r="P263" s="3" t="n">
        <v>155.2506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552038</t>
        </is>
      </c>
      <c r="V263" s="10" t="inlineStr">
        <is>
          <t>466599</t>
        </is>
      </c>
      <c r="W263" s="3" t="inlineStr">
        <is>
          <t>407341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166000</v>
      </c>
      <c r="AC263" s="5" t="n">
        <v>145000</v>
      </c>
      <c r="AD263" s="4" t="n">
        <v>1017</v>
      </c>
      <c r="AE263" s="4" t="n">
        <v>1102</v>
      </c>
      <c r="AF263" s="5" t="n">
        <v>1800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1587.65</v>
      </c>
      <c r="AL263" s="4" t="n">
        <v>1607.7</v>
      </c>
      <c r="AM263" s="5" t="n">
        <v>1633.8</v>
      </c>
      <c r="AN263" s="4" t="n">
        <v>1577.4</v>
      </c>
      <c r="AO263" s="4" t="n">
        <v>1600</v>
      </c>
      <c r="AP263" s="3" t="n">
        <v>1621.2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-0.6312662458224959</v>
      </c>
      <c r="E264" s="2" t="n">
        <v>1.634902840059791</v>
      </c>
      <c r="F264" s="3" t="n">
        <v>0.6342494714587716</v>
      </c>
      <c r="G264" s="4" t="n">
        <v>803</v>
      </c>
      <c r="H264" s="4" t="n">
        <v>1460</v>
      </c>
      <c r="I264" s="3" t="n">
        <v>693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0.2948</v>
      </c>
      <c r="O264" s="8" t="n">
        <v>0.5661</v>
      </c>
      <c r="P264" s="3" t="n">
        <v>0.3505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17811</t>
        </is>
      </c>
      <c r="V264" s="10" t="inlineStr">
        <is>
          <t>22048</t>
        </is>
      </c>
      <c r="W264" s="3" t="inlineStr">
        <is>
          <t>17621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107.04</v>
      </c>
      <c r="AO264" s="4" t="n">
        <v>108.79</v>
      </c>
      <c r="AP264" s="3" t="n">
        <v>109.48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0.8311652800508298</v>
      </c>
      <c r="E265" s="2" t="n">
        <v>-1.782623607200683</v>
      </c>
      <c r="F265" s="3" t="n">
        <v>-0.07998895583960276</v>
      </c>
      <c r="G265" s="4" t="n">
        <v>5042</v>
      </c>
      <c r="H265" s="4" t="n">
        <v>2582</v>
      </c>
      <c r="I265" s="3" t="n">
        <v>2441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16.2354</v>
      </c>
      <c r="O265" s="8" t="n">
        <v>8.3027</v>
      </c>
      <c r="P265" s="3" t="n">
        <v>7.4676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3636</t>
        </is>
      </c>
      <c r="V265" s="10" t="inlineStr">
        <is>
          <t>2621</t>
        </is>
      </c>
      <c r="W265" s="3" t="inlineStr">
        <is>
          <t>1992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12537.7</v>
      </c>
      <c r="AO265" s="4" t="n">
        <v>12314.2</v>
      </c>
      <c r="AP265" s="3" t="n">
        <v>12304.35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-0.3128450496871424</v>
      </c>
      <c r="E266" s="2" t="n">
        <v>-1.956802658297955</v>
      </c>
      <c r="F266" s="3" t="n">
        <v>-1.995857653925819</v>
      </c>
      <c r="G266" s="4" t="n">
        <v>26553</v>
      </c>
      <c r="H266" s="4" t="n">
        <v>10565</v>
      </c>
      <c r="I266" s="3" t="n">
        <v>8663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15.5488</v>
      </c>
      <c r="O266" s="8" t="n">
        <v>6.019500000000001</v>
      </c>
      <c r="P266" s="3" t="n">
        <v>7.0103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188313</t>
        </is>
      </c>
      <c r="V266" s="10" t="inlineStr">
        <is>
          <t>100762</t>
        </is>
      </c>
      <c r="W266" s="3" t="inlineStr">
        <is>
          <t>155931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270.85</v>
      </c>
      <c r="AO266" s="4" t="n">
        <v>265.55</v>
      </c>
      <c r="AP266" s="3" t="n">
        <v>260.25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-1.394889939781581</v>
      </c>
      <c r="E267" s="2" t="n">
        <v>0.9867853569333715</v>
      </c>
      <c r="F267" s="3" t="n">
        <v>1.564795517441652</v>
      </c>
      <c r="G267" s="4" t="n">
        <v>205415</v>
      </c>
      <c r="H267" s="4" t="n">
        <v>193971</v>
      </c>
      <c r="I267" s="3" t="n">
        <v>237518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1460.9225</v>
      </c>
      <c r="O267" s="8" t="n">
        <v>899.8024</v>
      </c>
      <c r="P267" s="3" t="n">
        <v>1007.9514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7697126</t>
        </is>
      </c>
      <c r="V267" s="10" t="inlineStr">
        <is>
          <t>4344941</t>
        </is>
      </c>
      <c r="W267" s="3" t="inlineStr">
        <is>
          <t>3349202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762850</v>
      </c>
      <c r="AC267" s="5" t="n">
        <v>725325</v>
      </c>
      <c r="AD267" s="4" t="n">
        <v>4194</v>
      </c>
      <c r="AE267" s="4" t="n">
        <v>3846</v>
      </c>
      <c r="AF267" s="5" t="n">
        <v>5123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1460.75</v>
      </c>
      <c r="AL267" s="4" t="n">
        <v>1473.7</v>
      </c>
      <c r="AM267" s="5" t="n">
        <v>1497</v>
      </c>
      <c r="AN267" s="4" t="n">
        <v>1449.15</v>
      </c>
      <c r="AO267" s="4" t="n">
        <v>1463.45</v>
      </c>
      <c r="AP267" s="3" t="n">
        <v>1486.35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0.9021276595744603</v>
      </c>
      <c r="E268" s="2" t="n">
        <v>0.08434547908232119</v>
      </c>
      <c r="F268" s="3" t="n">
        <v>1.0112927692567</v>
      </c>
      <c r="G268" s="4" t="n">
        <v>60390</v>
      </c>
      <c r="H268" s="4" t="n">
        <v>45409</v>
      </c>
      <c r="I268" s="3" t="n">
        <v>79646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218.3245</v>
      </c>
      <c r="O268" s="8" t="n">
        <v>145.127</v>
      </c>
      <c r="P268" s="3" t="n">
        <v>362.6614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1778338</t>
        </is>
      </c>
      <c r="V268" s="10" t="inlineStr">
        <is>
          <t>1517362</t>
        </is>
      </c>
      <c r="W268" s="3" t="inlineStr">
        <is>
          <t>2608268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535500</v>
      </c>
      <c r="AC268" s="5" t="n">
        <v>2212875</v>
      </c>
      <c r="AD268" s="4" t="n">
        <v>1854</v>
      </c>
      <c r="AE268" s="4" t="n">
        <v>896</v>
      </c>
      <c r="AF268" s="5" t="n">
        <v>2520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298.55</v>
      </c>
      <c r="AL268" s="4" t="n">
        <v>299.2</v>
      </c>
      <c r="AM268" s="5" t="n">
        <v>301.25</v>
      </c>
      <c r="AN268" s="4" t="n">
        <v>296.4</v>
      </c>
      <c r="AO268" s="4" t="n">
        <v>296.65</v>
      </c>
      <c r="AP268" s="3" t="n">
        <v>299.65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-1.920031670625493</v>
      </c>
      <c r="E269" s="2" t="n">
        <v>-0.161453077699296</v>
      </c>
      <c r="F269" s="3" t="n">
        <v>1.091570648878115</v>
      </c>
      <c r="G269" s="4" t="n">
        <v>4324</v>
      </c>
      <c r="H269" s="4" t="n">
        <v>4279</v>
      </c>
      <c r="I269" s="3" t="n">
        <v>4217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1.8239</v>
      </c>
      <c r="O269" s="8" t="n">
        <v>2.0098</v>
      </c>
      <c r="P269" s="3" t="n">
        <v>2.1154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40191</t>
        </is>
      </c>
      <c r="V269" s="10" t="inlineStr">
        <is>
          <t>43150</t>
        </is>
      </c>
      <c r="W269" s="3" t="inlineStr">
        <is>
          <t>42747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247.75</v>
      </c>
      <c r="AO269" s="4" t="n">
        <v>247.35</v>
      </c>
      <c r="AP269" s="3" t="n">
        <v>250.05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-1.775690227975713</v>
      </c>
      <c r="E270" s="2" t="n">
        <v>-0.472358292512241</v>
      </c>
      <c r="F270" s="3" t="n">
        <v>0.1933555985234637</v>
      </c>
      <c r="G270" s="4" t="n">
        <v>22494</v>
      </c>
      <c r="H270" s="4" t="n">
        <v>16010</v>
      </c>
      <c r="I270" s="3" t="n">
        <v>18029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27.6986</v>
      </c>
      <c r="O270" s="8" t="n">
        <v>45.6947</v>
      </c>
      <c r="P270" s="3" t="n">
        <v>34.2448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155628</t>
        </is>
      </c>
      <c r="V270" s="10" t="inlineStr">
        <is>
          <t>126113</t>
        </is>
      </c>
      <c r="W270" s="3" t="inlineStr">
        <is>
          <t>149600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857.4</v>
      </c>
      <c r="AO270" s="4" t="n">
        <v>853.35</v>
      </c>
      <c r="AP270" s="3" t="n">
        <v>855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-0.07621951219511452</v>
      </c>
      <c r="E271" s="2" t="n">
        <v>-0.3595946387708476</v>
      </c>
      <c r="F271" s="3" t="n">
        <v>4.461942257217856</v>
      </c>
      <c r="G271" s="4" t="n">
        <v>204</v>
      </c>
      <c r="H271" s="4" t="n">
        <v>136</v>
      </c>
      <c r="I271" s="3" t="n">
        <v>274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0.1013</v>
      </c>
      <c r="O271" s="8" t="n">
        <v>0.1338</v>
      </c>
      <c r="P271" s="3" t="n">
        <v>0.6559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1578</t>
        </is>
      </c>
      <c r="V271" s="10" t="inlineStr">
        <is>
          <t>2730</t>
        </is>
      </c>
      <c r="W271" s="3" t="inlineStr">
        <is>
          <t>8707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458.85</v>
      </c>
      <c r="AO271" s="4" t="n">
        <v>457.2</v>
      </c>
      <c r="AP271" s="3" t="n">
        <v>477.6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-1.718440185062799</v>
      </c>
      <c r="E272" s="2" t="n">
        <v>0.8069939475454001</v>
      </c>
      <c r="F272" s="3" t="n">
        <v>-0.06671114076050558</v>
      </c>
      <c r="G272" s="4" t="n">
        <v>233</v>
      </c>
      <c r="H272" s="4" t="n">
        <v>394</v>
      </c>
      <c r="I272" s="3" t="n">
        <v>246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0.0644</v>
      </c>
      <c r="O272" s="8" t="n">
        <v>0.0233</v>
      </c>
      <c r="P272" s="3" t="n">
        <v>0.0365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33813</t>
        </is>
      </c>
      <c r="V272" s="10" t="inlineStr">
        <is>
          <t>13121</t>
        </is>
      </c>
      <c r="W272" s="3" t="inlineStr">
        <is>
          <t>20461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14.87</v>
      </c>
      <c r="AO272" s="4" t="n">
        <v>14.99</v>
      </c>
      <c r="AP272" s="3" t="n">
        <v>14.98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0.5655452436194862</v>
      </c>
      <c r="E273" s="2" t="n">
        <v>2.379235760634463</v>
      </c>
      <c r="F273" s="3" t="n">
        <v>0.4225352112676056</v>
      </c>
      <c r="G273" s="4" t="n">
        <v>31091</v>
      </c>
      <c r="H273" s="4" t="n">
        <v>27049</v>
      </c>
      <c r="I273" s="3" t="n">
        <v>34586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149.1903</v>
      </c>
      <c r="O273" s="8" t="n">
        <v>125.082</v>
      </c>
      <c r="P273" s="3" t="n">
        <v>84.38549999999999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1858025</t>
        </is>
      </c>
      <c r="V273" s="10" t="inlineStr">
        <is>
          <t>1623140</t>
        </is>
      </c>
      <c r="W273" s="3" t="inlineStr">
        <is>
          <t>935416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810000</v>
      </c>
      <c r="AC273" s="5" t="n">
        <v>1235000</v>
      </c>
      <c r="AD273" s="4" t="n">
        <v>1720</v>
      </c>
      <c r="AE273" s="4" t="n">
        <v>985</v>
      </c>
      <c r="AF273" s="5" t="n">
        <v>1250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349.65</v>
      </c>
      <c r="AL273" s="4" t="n">
        <v>357.3</v>
      </c>
      <c r="AM273" s="5" t="n">
        <v>359.3</v>
      </c>
      <c r="AN273" s="4" t="n">
        <v>346.75</v>
      </c>
      <c r="AO273" s="4" t="n">
        <v>355</v>
      </c>
      <c r="AP273" s="3" t="n">
        <v>356.5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0.1087125330020084</v>
      </c>
      <c r="E274" s="2" t="n">
        <v>0.2327024511324941</v>
      </c>
      <c r="F274" s="3" t="n">
        <v>4.689676520662438</v>
      </c>
      <c r="G274" s="4" t="n">
        <v>539</v>
      </c>
      <c r="H274" s="4" t="n">
        <v>517</v>
      </c>
      <c r="I274" s="3" t="n">
        <v>1989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0.1284</v>
      </c>
      <c r="O274" s="8" t="n">
        <v>0.1604</v>
      </c>
      <c r="P274" s="3" t="n">
        <v>1.1899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13127</t>
        </is>
      </c>
      <c r="V274" s="10" t="inlineStr">
        <is>
          <t>16103</t>
        </is>
      </c>
      <c r="W274" s="3" t="inlineStr">
        <is>
          <t>101026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64.45999999999999</v>
      </c>
      <c r="AO274" s="4" t="n">
        <v>64.61</v>
      </c>
      <c r="AP274" s="3" t="n">
        <v>67.64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2.405039129604891</v>
      </c>
      <c r="E275" s="2" t="n">
        <v>5.405405405405405</v>
      </c>
      <c r="F275" s="3" t="n">
        <v>-2.316534040671976</v>
      </c>
      <c r="G275" s="4" t="n">
        <v>7560</v>
      </c>
      <c r="H275" s="4" t="n">
        <v>14112</v>
      </c>
      <c r="I275" s="3" t="n">
        <v>6066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4.0771</v>
      </c>
      <c r="O275" s="8" t="n">
        <v>9.184700000000001</v>
      </c>
      <c r="P275" s="3" t="n">
        <v>3.1125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58782</t>
        </is>
      </c>
      <c r="V275" s="10" t="inlineStr">
        <is>
          <t>96397</t>
        </is>
      </c>
      <c r="W275" s="3" t="inlineStr">
        <is>
          <t>50879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268.25</v>
      </c>
      <c r="AO275" s="4" t="n">
        <v>282.75</v>
      </c>
      <c r="AP275" s="3" t="n">
        <v>276.2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-1.209926017262625</v>
      </c>
      <c r="E276" s="2" t="n">
        <v>1.903424604103273</v>
      </c>
      <c r="F276" s="3" t="n">
        <v>1.580800734900107</v>
      </c>
      <c r="G276" s="4" t="n">
        <v>15165</v>
      </c>
      <c r="H276" s="4" t="n">
        <v>12636</v>
      </c>
      <c r="I276" s="3" t="n">
        <v>9626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13.5952</v>
      </c>
      <c r="O276" s="8" t="n">
        <v>12.1316</v>
      </c>
      <c r="P276" s="3" t="n">
        <v>11.2108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62918</t>
        </is>
      </c>
      <c r="V276" s="10" t="inlineStr">
        <is>
          <t>46760</t>
        </is>
      </c>
      <c r="W276" s="3" t="inlineStr">
        <is>
          <t>45477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1281.9</v>
      </c>
      <c r="AO276" s="4" t="n">
        <v>1306.3</v>
      </c>
      <c r="AP276" s="3" t="n">
        <v>1326.95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0.1130227301268409</v>
      </c>
      <c r="E277" s="2" t="n">
        <v>-0.357501254390362</v>
      </c>
      <c r="F277" s="3" t="n">
        <v>0.4594951847422356</v>
      </c>
      <c r="G277" s="4" t="n">
        <v>587</v>
      </c>
      <c r="H277" s="4" t="n">
        <v>688</v>
      </c>
      <c r="I277" s="3" t="n">
        <v>2036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0.7718</v>
      </c>
      <c r="O277" s="8" t="n">
        <v>1.3858</v>
      </c>
      <c r="P277" s="3" t="n">
        <v>1.4757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159.44</v>
      </c>
      <c r="AO277" s="4" t="n">
        <v>158.87</v>
      </c>
      <c r="AP277" s="3" t="n">
        <v>159.6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-0.7475970096119494</v>
      </c>
      <c r="E278" s="2" t="n">
        <v>0.3228120516499201</v>
      </c>
      <c r="F278" s="3" t="n">
        <v>-0.822309617447269</v>
      </c>
      <c r="G278" s="4" t="n">
        <v>4268</v>
      </c>
      <c r="H278" s="4" t="n">
        <v>5284</v>
      </c>
      <c r="I278" s="3" t="n">
        <v>6550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2.8063</v>
      </c>
      <c r="O278" s="8" t="n">
        <v>3.9115</v>
      </c>
      <c r="P278" s="3" t="n">
        <v>5.2111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42639</t>
        </is>
      </c>
      <c r="V278" s="10" t="inlineStr">
        <is>
          <t>55532</t>
        </is>
      </c>
      <c r="W278" s="3" t="inlineStr">
        <is>
          <t>79657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278.8</v>
      </c>
      <c r="AO278" s="4" t="n">
        <v>279.7</v>
      </c>
      <c r="AP278" s="3" t="n">
        <v>277.4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4.974093264248709</v>
      </c>
      <c r="E279" s="2" t="n">
        <v>4.985192497532073</v>
      </c>
      <c r="F279" s="3" t="n">
        <v>1.786553831687819</v>
      </c>
      <c r="G279" s="4" t="n">
        <v>94</v>
      </c>
      <c r="H279" s="4" t="n">
        <v>83</v>
      </c>
      <c r="I279" s="3" t="n">
        <v>251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0.1596</v>
      </c>
      <c r="O279" s="8" t="n">
        <v>0.1254</v>
      </c>
      <c r="P279" s="3" t="n">
        <v>0.5609000000000001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20.26</v>
      </c>
      <c r="AO279" s="4" t="n">
        <v>21.27</v>
      </c>
      <c r="AP279" s="3" t="n">
        <v>21.65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2.79113706630024</v>
      </c>
      <c r="E280" s="2" t="n">
        <v>6.316317152644333</v>
      </c>
      <c r="F280" s="3" t="n">
        <v>0.9115913555992115</v>
      </c>
      <c r="G280" s="4" t="n">
        <v>25738</v>
      </c>
      <c r="H280" s="4" t="n">
        <v>38734</v>
      </c>
      <c r="I280" s="3" t="n">
        <v>28399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24.2714</v>
      </c>
      <c r="O280" s="8" t="n">
        <v>50.9736</v>
      </c>
      <c r="P280" s="3" t="n">
        <v>30.4467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617409</t>
        </is>
      </c>
      <c r="V280" s="10" t="inlineStr">
        <is>
          <t>1486994</t>
        </is>
      </c>
      <c r="W280" s="3" t="inlineStr">
        <is>
          <t>852108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119.69</v>
      </c>
      <c r="AO280" s="4" t="n">
        <v>127.25</v>
      </c>
      <c r="AP280" s="3" t="n">
        <v>128.41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0.9847806624888041</v>
      </c>
      <c r="E281" s="2" t="n">
        <v>3.014184397163126</v>
      </c>
      <c r="F281" s="3" t="n">
        <v>-0.9122203098106731</v>
      </c>
      <c r="G281" s="4" t="n">
        <v>7793</v>
      </c>
      <c r="H281" s="4" t="n">
        <v>15214</v>
      </c>
      <c r="I281" s="3" t="n">
        <v>9477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9.583500000000001</v>
      </c>
      <c r="O281" s="8" t="n">
        <v>21.5392</v>
      </c>
      <c r="P281" s="3" t="n">
        <v>11.1773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408780</t>
        </is>
      </c>
      <c r="V281" s="10" t="inlineStr">
        <is>
          <t>927789</t>
        </is>
      </c>
      <c r="W281" s="3" t="inlineStr">
        <is>
          <t>488739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112.8</v>
      </c>
      <c r="AO281" s="4" t="n">
        <v>116.2</v>
      </c>
      <c r="AP281" s="3" t="n">
        <v>115.14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2.61679857033444</v>
      </c>
      <c r="E282" s="2" t="n">
        <v>-1.977857942530163</v>
      </c>
      <c r="F282" s="3" t="n">
        <v>-0.3934010152284293</v>
      </c>
      <c r="G282" s="4" t="n">
        <v>124860</v>
      </c>
      <c r="H282" s="4" t="n">
        <v>31597</v>
      </c>
      <c r="I282" s="3" t="n">
        <v>30656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288.9787</v>
      </c>
      <c r="O282" s="8" t="n">
        <v>57.4419</v>
      </c>
      <c r="P282" s="3" t="n">
        <v>73.78060000000001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2719388</t>
        </is>
      </c>
      <c r="V282" s="10" t="inlineStr">
        <is>
          <t>699648</t>
        </is>
      </c>
      <c r="W282" s="3" t="inlineStr">
        <is>
          <t>881999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401.95</v>
      </c>
      <c r="AO282" s="4" t="n">
        <v>394</v>
      </c>
      <c r="AP282" s="3" t="n">
        <v>392.45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-2.17391304347825</v>
      </c>
      <c r="E283" s="2" t="n">
        <v>-2.020202020202031</v>
      </c>
      <c r="F283" s="3" t="n">
        <v>1.855670103092799</v>
      </c>
      <c r="G283" s="4" t="n">
        <v>628</v>
      </c>
      <c r="H283" s="4" t="n">
        <v>697</v>
      </c>
      <c r="I283" s="3" t="n">
        <v>827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0.049</v>
      </c>
      <c r="O283" s="8" t="n">
        <v>0.0604</v>
      </c>
      <c r="P283" s="3" t="n">
        <v>0.2016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4.95</v>
      </c>
      <c r="AO283" s="4" t="n">
        <v>4.85</v>
      </c>
      <c r="AP283" s="3" t="n">
        <v>4.94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0.5526289257448134</v>
      </c>
      <c r="E284" s="2" t="n">
        <v>0.6298057942133067</v>
      </c>
      <c r="F284" s="3" t="n">
        <v>1.56185778873819</v>
      </c>
      <c r="G284" s="4" t="n">
        <v>2592</v>
      </c>
      <c r="H284" s="4" t="n">
        <v>1693</v>
      </c>
      <c r="I284" s="3" t="n">
        <v>3713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5.565399999999999</v>
      </c>
      <c r="O284" s="8" t="n">
        <v>5.787500000000001</v>
      </c>
      <c r="P284" s="3" t="n">
        <v>9.514900000000001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3416</t>
        </is>
      </c>
      <c r="V284" s="10" t="inlineStr">
        <is>
          <t>4393</t>
        </is>
      </c>
      <c r="W284" s="3" t="inlineStr">
        <is>
          <t>4744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7978.65</v>
      </c>
      <c r="AO284" s="4" t="n">
        <v>8028.9</v>
      </c>
      <c r="AP284" s="3" t="n">
        <v>8154.3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0.352037550672079</v>
      </c>
      <c r="E285" s="2" t="n">
        <v>1.870947167003286</v>
      </c>
      <c r="F285" s="3" t="n">
        <v>-0.7304601899196494</v>
      </c>
      <c r="G285" s="4" t="n">
        <v>4962</v>
      </c>
      <c r="H285" s="4" t="n">
        <v>3809</v>
      </c>
      <c r="I285" s="3" t="n">
        <v>9050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9.700700000000001</v>
      </c>
      <c r="O285" s="8" t="n">
        <v>6.204800000000001</v>
      </c>
      <c r="P285" s="3" t="n">
        <v>9.6449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110629</t>
        </is>
      </c>
      <c r="V285" s="10" t="inlineStr">
        <is>
          <t>78181</t>
        </is>
      </c>
      <c r="W285" s="3" t="inlineStr">
        <is>
          <t>126669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470.35</v>
      </c>
      <c r="AO285" s="4" t="n">
        <v>479.15</v>
      </c>
      <c r="AP285" s="3" t="n">
        <v>475.65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-1.40597032161211</v>
      </c>
      <c r="E286" s="2" t="n">
        <v>-0.08198881438317258</v>
      </c>
      <c r="F286" s="3" t="n">
        <v>2.364973771356558</v>
      </c>
      <c r="G286" s="4" t="n">
        <v>57478</v>
      </c>
      <c r="H286" s="4" t="n">
        <v>30128</v>
      </c>
      <c r="I286" s="3" t="n">
        <v>58553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86.4705</v>
      </c>
      <c r="O286" s="8" t="n">
        <v>49.7739</v>
      </c>
      <c r="P286" s="3" t="n">
        <v>131.5519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295650</t>
        </is>
      </c>
      <c r="V286" s="10" t="inlineStr">
        <is>
          <t>169129</t>
        </is>
      </c>
      <c r="W286" s="3" t="inlineStr">
        <is>
          <t>330287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1707.55</v>
      </c>
      <c r="AO286" s="4" t="n">
        <v>1706.15</v>
      </c>
      <c r="AP286" s="3" t="n">
        <v>1746.5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0.5234265287884547</v>
      </c>
      <c r="E287" s="2" t="n">
        <v>2.971805943611892</v>
      </c>
      <c r="F287" s="3" t="n">
        <v>0.3330044400591959</v>
      </c>
      <c r="G287" s="4" t="n">
        <v>4045</v>
      </c>
      <c r="H287" s="4" t="n">
        <v>12007</v>
      </c>
      <c r="I287" s="3" t="n">
        <v>9601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2.8419</v>
      </c>
      <c r="O287" s="8" t="n">
        <v>12.3096</v>
      </c>
      <c r="P287" s="3" t="n">
        <v>9.231300000000001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193493</t>
        </is>
      </c>
      <c r="V287" s="10" t="inlineStr">
        <is>
          <t>686658</t>
        </is>
      </c>
      <c r="W287" s="3" t="inlineStr">
        <is>
          <t>522944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78.73999999999999</v>
      </c>
      <c r="AO287" s="4" t="n">
        <v>81.08</v>
      </c>
      <c r="AP287" s="3" t="n">
        <v>81.34999999999999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0.9079421537885647</v>
      </c>
      <c r="E289" s="2" t="n">
        <v>1.60011131209127</v>
      </c>
      <c r="F289" s="3" t="n">
        <v>0.3560668310052045</v>
      </c>
      <c r="G289" s="4" t="n">
        <v>12747</v>
      </c>
      <c r="H289" s="4" t="n">
        <v>26250</v>
      </c>
      <c r="I289" s="3" t="n">
        <v>14098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29.2431</v>
      </c>
      <c r="O289" s="8" t="n">
        <v>51.6138</v>
      </c>
      <c r="P289" s="3" t="n">
        <v>26.5786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592792</t>
        </is>
      </c>
      <c r="V289" s="10" t="inlineStr">
        <is>
          <t>849990</t>
        </is>
      </c>
      <c r="W289" s="3" t="inlineStr">
        <is>
          <t>410671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215.61</v>
      </c>
      <c r="AO289" s="4" t="n">
        <v>219.06</v>
      </c>
      <c r="AP289" s="3" t="n">
        <v>219.84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-0.1446480231436892</v>
      </c>
      <c r="E290" s="2" t="n">
        <v>6.965234186383396</v>
      </c>
      <c r="F290" s="3" t="n">
        <v>-3.566188917729379</v>
      </c>
      <c r="G290" s="4" t="n">
        <v>6969</v>
      </c>
      <c r="H290" s="4" t="n">
        <v>35119</v>
      </c>
      <c r="I290" s="3" t="n">
        <v>11992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9.468</v>
      </c>
      <c r="O290" s="8" t="n">
        <v>50.3605</v>
      </c>
      <c r="P290" s="3" t="n">
        <v>10.5036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146267</t>
        </is>
      </c>
      <c r="V290" s="10" t="inlineStr">
        <is>
          <t>455699</t>
        </is>
      </c>
      <c r="W290" s="3" t="inlineStr">
        <is>
          <t>101522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414.2</v>
      </c>
      <c r="AO290" s="4" t="n">
        <v>443.05</v>
      </c>
      <c r="AP290" s="3" t="n">
        <v>427.25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-0.5142635358043814</v>
      </c>
      <c r="E291" s="2" t="n">
        <v>-0.03901297181311456</v>
      </c>
      <c r="F291" s="3" t="n">
        <v>-1.648941360132705</v>
      </c>
      <c r="G291" s="4" t="n">
        <v>12213</v>
      </c>
      <c r="H291" s="4" t="n">
        <v>10403</v>
      </c>
      <c r="I291" s="3" t="n">
        <v>12152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13.2539</v>
      </c>
      <c r="O291" s="8" t="n">
        <v>12.6152</v>
      </c>
      <c r="P291" s="3" t="n">
        <v>17.9244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133151</t>
        </is>
      </c>
      <c r="V291" s="10" t="inlineStr">
        <is>
          <t>91936</t>
        </is>
      </c>
      <c r="W291" s="3" t="inlineStr">
        <is>
          <t>203764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512.65</v>
      </c>
      <c r="AO291" s="4" t="n">
        <v>512.45</v>
      </c>
      <c r="AP291" s="3" t="n">
        <v>504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1.419836580369078</v>
      </c>
      <c r="E292" s="2" t="n">
        <v>0.4966541359247554</v>
      </c>
      <c r="F292" s="3" t="n">
        <v>0.898530749339569</v>
      </c>
      <c r="G292" s="4" t="n">
        <v>13241</v>
      </c>
      <c r="H292" s="4" t="n">
        <v>9331</v>
      </c>
      <c r="I292" s="3" t="n">
        <v>12408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94.126</v>
      </c>
      <c r="O292" s="8" t="n">
        <v>72.37909999999999</v>
      </c>
      <c r="P292" s="3" t="n">
        <v>103.5632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3704</t>
        </is>
      </c>
      <c r="V292" s="10" t="inlineStr">
        <is>
          <t>10095</t>
        </is>
      </c>
      <c r="W292" s="3" t="inlineStr">
        <is>
          <t>8495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16075</v>
      </c>
      <c r="AC292" s="5" t="n">
        <v>8125</v>
      </c>
      <c r="AD292" s="4" t="n">
        <v>691</v>
      </c>
      <c r="AE292" s="4" t="n">
        <v>1232</v>
      </c>
      <c r="AF292" s="5" t="n">
        <v>1097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31831.8</v>
      </c>
      <c r="AL292" s="4" t="n">
        <v>31967.75</v>
      </c>
      <c r="AM292" s="5" t="n">
        <v>32213.35</v>
      </c>
      <c r="AN292" s="4" t="n">
        <v>32054.5</v>
      </c>
      <c r="AO292" s="4" t="n">
        <v>32213.7</v>
      </c>
      <c r="AP292" s="3" t="n">
        <v>32503.15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1.628853984874917</v>
      </c>
      <c r="E293" s="2" t="n">
        <v>0.5151688609044108</v>
      </c>
      <c r="F293" s="3" t="n">
        <v>-0.313211845102496</v>
      </c>
      <c r="G293" s="4" t="n">
        <v>181068</v>
      </c>
      <c r="H293" s="4" t="n">
        <v>130203</v>
      </c>
      <c r="I293" s="3" t="n">
        <v>109759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803.2231</v>
      </c>
      <c r="O293" s="8" t="n">
        <v>520.7823000000001</v>
      </c>
      <c r="P293" s="3" t="n">
        <v>359.1839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7833581</t>
        </is>
      </c>
      <c r="V293" s="10" t="inlineStr">
        <is>
          <t>6741240</t>
        </is>
      </c>
      <c r="W293" s="3" t="inlineStr">
        <is>
          <t>5509755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1560600</v>
      </c>
      <c r="AC293" s="5" t="n">
        <v>630000</v>
      </c>
      <c r="AD293" s="4" t="n">
        <v>2866</v>
      </c>
      <c r="AE293" s="4" t="n">
        <v>3354</v>
      </c>
      <c r="AF293" s="5" t="n">
        <v>2168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352.05</v>
      </c>
      <c r="AL293" s="4" t="n">
        <v>354.05</v>
      </c>
      <c r="AM293" s="5" t="n">
        <v>352.4</v>
      </c>
      <c r="AN293" s="4" t="n">
        <v>349.4</v>
      </c>
      <c r="AO293" s="4" t="n">
        <v>351.2</v>
      </c>
      <c r="AP293" s="3" t="n">
        <v>350.1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-0.2292127726841543</v>
      </c>
      <c r="E294" s="2" t="n">
        <v>-0.8318149409807472</v>
      </c>
      <c r="F294" s="3" t="n">
        <v>-2.0450551206263</v>
      </c>
      <c r="G294" s="4" t="n">
        <v>523</v>
      </c>
      <c r="H294" s="4" t="n">
        <v>674</v>
      </c>
      <c r="I294" s="3" t="n">
        <v>751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0.7831</v>
      </c>
      <c r="O294" s="8" t="n">
        <v>1.5452</v>
      </c>
      <c r="P294" s="3" t="n">
        <v>1.5437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126.23</v>
      </c>
      <c r="AO294" s="4" t="n">
        <v>125.18</v>
      </c>
      <c r="AP294" s="3" t="n">
        <v>122.62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1.949071247928831</v>
      </c>
      <c r="E295" s="2" t="n">
        <v>-1.385740558573204</v>
      </c>
      <c r="F295" s="3" t="n">
        <v>-0.1778201847595051</v>
      </c>
      <c r="G295" s="4" t="n">
        <v>23720</v>
      </c>
      <c r="H295" s="4" t="n">
        <v>17088</v>
      </c>
      <c r="I295" s="3" t="n">
        <v>13761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120.3644</v>
      </c>
      <c r="O295" s="8" t="n">
        <v>28.5811</v>
      </c>
      <c r="P295" s="3" t="n">
        <v>18.6637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885608</t>
        </is>
      </c>
      <c r="V295" s="10" t="inlineStr">
        <is>
          <t>110511</t>
        </is>
      </c>
      <c r="W295" s="3" t="inlineStr">
        <is>
          <t>80017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1169.05</v>
      </c>
      <c r="AO295" s="4" t="n">
        <v>1152.85</v>
      </c>
      <c r="AP295" s="3" t="n">
        <v>1150.8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0.5808983863933743</v>
      </c>
      <c r="E296" s="2" t="n">
        <v>1.240937944430958</v>
      </c>
      <c r="F296" s="3" t="n">
        <v>-0.009422083650974874</v>
      </c>
      <c r="G296" s="4" t="n">
        <v>18853</v>
      </c>
      <c r="H296" s="4" t="n">
        <v>19664</v>
      </c>
      <c r="I296" s="3" t="n">
        <v>22600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108.8233</v>
      </c>
      <c r="O296" s="8" t="n">
        <v>98.40809999999999</v>
      </c>
      <c r="P296" s="3" t="n">
        <v>93.4967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133726</t>
        </is>
      </c>
      <c r="V296" s="10" t="inlineStr">
        <is>
          <t>97235</t>
        </is>
      </c>
      <c r="W296" s="3" t="inlineStr">
        <is>
          <t>110447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12400</v>
      </c>
      <c r="AC296" s="5" t="n">
        <v>27800</v>
      </c>
      <c r="AD296" s="4" t="n">
        <v>126</v>
      </c>
      <c r="AE296" s="4" t="n">
        <v>285</v>
      </c>
      <c r="AF296" s="5" t="n">
        <v>299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5797.6</v>
      </c>
      <c r="AL296" s="4" t="n">
        <v>5869.7</v>
      </c>
      <c r="AM296" s="5" t="n">
        <v>5867.95</v>
      </c>
      <c r="AN296" s="4" t="n">
        <v>5765.8</v>
      </c>
      <c r="AO296" s="4" t="n">
        <v>5837.35</v>
      </c>
      <c r="AP296" s="3" t="n">
        <v>5836.8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4.993834771886574</v>
      </c>
      <c r="E297" s="2" t="n">
        <v>4.991192014092771</v>
      </c>
      <c r="F297" s="3" t="n">
        <v>-2.423564504101412</v>
      </c>
      <c r="G297" s="4" t="n">
        <v>267</v>
      </c>
      <c r="H297" s="4" t="n">
        <v>261</v>
      </c>
      <c r="I297" s="3" t="n">
        <v>1472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0.1457</v>
      </c>
      <c r="O297" s="8" t="n">
        <v>0.4381</v>
      </c>
      <c r="P297" s="3" t="n">
        <v>1.0131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51.09</v>
      </c>
      <c r="AO297" s="4" t="n">
        <v>53.64</v>
      </c>
      <c r="AP297" s="3" t="n">
        <v>52.34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1.089843392252036</v>
      </c>
      <c r="E298" s="2" t="n">
        <v>9.222685269070491</v>
      </c>
      <c r="F298" s="3" t="n">
        <v>7.514930325149304</v>
      </c>
      <c r="G298" s="4" t="n">
        <v>981</v>
      </c>
      <c r="H298" s="4" t="n">
        <v>5894</v>
      </c>
      <c r="I298" s="3" t="n">
        <v>5682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0.9638</v>
      </c>
      <c r="O298" s="8" t="n">
        <v>8.020099999999999</v>
      </c>
      <c r="P298" s="3" t="n">
        <v>5.7279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63196</t>
        </is>
      </c>
      <c r="V298" s="10" t="inlineStr">
        <is>
          <t>355082</t>
        </is>
      </c>
      <c r="W298" s="3" t="inlineStr">
        <is>
          <t>236060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110.38</v>
      </c>
      <c r="AO298" s="4" t="n">
        <v>120.56</v>
      </c>
      <c r="AP298" s="3" t="n">
        <v>129.62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1.00141992377252</v>
      </c>
      <c r="E299" s="2" t="n">
        <v>-0.4846466888642216</v>
      </c>
      <c r="F299" s="3" t="n">
        <v>1.373657013271862</v>
      </c>
      <c r="G299" s="4" t="n">
        <v>82525</v>
      </c>
      <c r="H299" s="4" t="n">
        <v>40819</v>
      </c>
      <c r="I299" s="3" t="n">
        <v>49978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366.4618</v>
      </c>
      <c r="O299" s="8" t="n">
        <v>146.3831</v>
      </c>
      <c r="P299" s="3" t="n">
        <v>207.944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536567</t>
        </is>
      </c>
      <c r="V299" s="10" t="inlineStr">
        <is>
          <t>253662</t>
        </is>
      </c>
      <c r="W299" s="3" t="inlineStr">
        <is>
          <t>395238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2703</v>
      </c>
      <c r="AO299" s="4" t="n">
        <v>2689.9</v>
      </c>
      <c r="AP299" s="3" t="n">
        <v>2726.85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0.09665467432744823</v>
      </c>
      <c r="E300" s="2" t="n">
        <v>4.023389303148972</v>
      </c>
      <c r="F300" s="3" t="n">
        <v>3.248929915940391</v>
      </c>
      <c r="G300" s="4" t="n">
        <v>3178</v>
      </c>
      <c r="H300" s="4" t="n">
        <v>2066</v>
      </c>
      <c r="I300" s="3" t="n">
        <v>3727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1.1034</v>
      </c>
      <c r="O300" s="8" t="n">
        <v>0.778</v>
      </c>
      <c r="P300" s="3" t="n">
        <v>1.7808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31746</t>
        </is>
      </c>
      <c r="V300" s="10" t="inlineStr">
        <is>
          <t>29869</t>
        </is>
      </c>
      <c r="W300" s="3" t="inlineStr">
        <is>
          <t>54006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186.41</v>
      </c>
      <c r="AO300" s="4" t="n">
        <v>193.91</v>
      </c>
      <c r="AP300" s="3" t="n">
        <v>200.21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-0.740329446603736</v>
      </c>
      <c r="E301" s="2" t="n">
        <v>-0.2190937907887371</v>
      </c>
      <c r="F301" s="3" t="n">
        <v>4.961457603363688</v>
      </c>
      <c r="G301" s="4" t="n">
        <v>959</v>
      </c>
      <c r="H301" s="4" t="n">
        <v>744</v>
      </c>
      <c r="I301" s="3" t="n">
        <v>2299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0.49</v>
      </c>
      <c r="O301" s="8" t="n">
        <v>0.4374</v>
      </c>
      <c r="P301" s="3" t="n">
        <v>1.0076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8831</t>
        </is>
      </c>
      <c r="V301" s="10" t="inlineStr">
        <is>
          <t>8743</t>
        </is>
      </c>
      <c r="W301" s="3" t="inlineStr">
        <is>
          <t>29264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214.52</v>
      </c>
      <c r="AO301" s="4" t="n">
        <v>214.05</v>
      </c>
      <c r="AP301" s="3" t="n">
        <v>224.67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0.1565190170605751</v>
      </c>
      <c r="E302" s="2" t="n">
        <v>-0.0468823253633398</v>
      </c>
      <c r="F302" s="3" t="n">
        <v>-0.0469043151969999</v>
      </c>
      <c r="G302" s="4" t="n">
        <v>477</v>
      </c>
      <c r="H302" s="4" t="n">
        <v>354</v>
      </c>
      <c r="I302" s="3" t="n">
        <v>398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4.7054</v>
      </c>
      <c r="O302" s="8" t="n">
        <v>0.1027</v>
      </c>
      <c r="P302" s="3" t="n">
        <v>0.1264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712662</t>
        </is>
      </c>
      <c r="V302" s="10" t="inlineStr">
        <is>
          <t>9783</t>
        </is>
      </c>
      <c r="W302" s="3" t="inlineStr">
        <is>
          <t>16497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63.99</v>
      </c>
      <c r="AO302" s="4" t="n">
        <v>63.96</v>
      </c>
      <c r="AP302" s="3" t="n">
        <v>63.93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0.6749555950266476</v>
      </c>
      <c r="E303" s="2" t="n">
        <v>0.2117148906139687</v>
      </c>
      <c r="F303" s="3" t="n">
        <v>0.2816901408450769</v>
      </c>
      <c r="G303" s="4" t="n">
        <v>5327</v>
      </c>
      <c r="H303" s="4" t="n">
        <v>5560</v>
      </c>
      <c r="I303" s="3" t="n">
        <v>5719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0.9458</v>
      </c>
      <c r="O303" s="8" t="n">
        <v>0.8240999999999999</v>
      </c>
      <c r="P303" s="3" t="n">
        <v>1.5842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211438</t>
        </is>
      </c>
      <c r="V303" s="10" t="inlineStr">
        <is>
          <t>160670</t>
        </is>
      </c>
      <c r="W303" s="3" t="inlineStr">
        <is>
          <t>432991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28.34</v>
      </c>
      <c r="AO303" s="4" t="n">
        <v>28.4</v>
      </c>
      <c r="AP303" s="3" t="n">
        <v>28.48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0.1759678230266473</v>
      </c>
      <c r="E304" s="2" t="n">
        <v>0.2132998745294877</v>
      </c>
      <c r="F304" s="3" t="n">
        <v>0.4632527857768753</v>
      </c>
      <c r="G304" s="4" t="n">
        <v>76</v>
      </c>
      <c r="H304" s="4" t="n">
        <v>127</v>
      </c>
      <c r="I304" s="3" t="n">
        <v>105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0.0294</v>
      </c>
      <c r="O304" s="8" t="n">
        <v>0.1293</v>
      </c>
      <c r="P304" s="3" t="n">
        <v>0.0537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1958</t>
        </is>
      </c>
      <c r="V304" s="10" t="inlineStr">
        <is>
          <t>15790</t>
        </is>
      </c>
      <c r="W304" s="3" t="inlineStr">
        <is>
          <t>5905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79.7</v>
      </c>
      <c r="AO304" s="4" t="n">
        <v>79.87</v>
      </c>
      <c r="AP304" s="3" t="n">
        <v>80.23999999999999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-1.611480798524806</v>
      </c>
      <c r="E305" s="2" t="n">
        <v>-0.7333767926988265</v>
      </c>
      <c r="F305" s="3" t="n">
        <v>-1.223116072894442</v>
      </c>
      <c r="G305" s="4" t="n">
        <v>65277</v>
      </c>
      <c r="H305" s="4" t="n">
        <v>40059</v>
      </c>
      <c r="I305" s="3" t="n">
        <v>42495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280.0399</v>
      </c>
      <c r="O305" s="8" t="n">
        <v>136.4977</v>
      </c>
      <c r="P305" s="3" t="n">
        <v>168.2134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1445709</t>
        </is>
      </c>
      <c r="V305" s="10" t="inlineStr">
        <is>
          <t>988556</t>
        </is>
      </c>
      <c r="W305" s="3" t="inlineStr">
        <is>
          <t>1281145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-25000</v>
      </c>
      <c r="AC305" s="5" t="n">
        <v>-3000</v>
      </c>
      <c r="AD305" s="4" t="n">
        <v>70</v>
      </c>
      <c r="AE305" s="4" t="n">
        <v>25</v>
      </c>
      <c r="AF305" s="5" t="n">
        <v>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617.3</v>
      </c>
      <c r="AL305" s="4" t="n">
        <v>616.05</v>
      </c>
      <c r="AM305" s="5" t="n">
        <v>615</v>
      </c>
      <c r="AN305" s="4" t="n">
        <v>613.6</v>
      </c>
      <c r="AO305" s="4" t="n">
        <v>609.1</v>
      </c>
      <c r="AP305" s="3" t="n">
        <v>601.65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-2.458423716558205</v>
      </c>
      <c r="E306" s="2" t="n">
        <v>0.07412898443291169</v>
      </c>
      <c r="F306" s="3" t="n">
        <v>-1.999999999999997</v>
      </c>
      <c r="G306" s="4" t="n">
        <v>404</v>
      </c>
      <c r="H306" s="4" t="n">
        <v>325</v>
      </c>
      <c r="I306" s="3" t="n">
        <v>106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1.0998</v>
      </c>
      <c r="O306" s="8" t="n">
        <v>0.1808</v>
      </c>
      <c r="P306" s="3" t="n">
        <v>0.0526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13.49</v>
      </c>
      <c r="AO306" s="4" t="n">
        <v>13.5</v>
      </c>
      <c r="AP306" s="3" t="n">
        <v>13.23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-5.102040816326523</v>
      </c>
      <c r="E307" s="2" t="n">
        <v>4.704301075268813</v>
      </c>
      <c r="F307" s="3" t="n">
        <v>-5.00641848523748</v>
      </c>
      <c r="G307" s="4" t="n">
        <v>828</v>
      </c>
      <c r="H307" s="4" t="n">
        <v>1375</v>
      </c>
      <c r="I307" s="3" t="n">
        <v>1177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0.4022</v>
      </c>
      <c r="O307" s="8" t="n">
        <v>0.6162</v>
      </c>
      <c r="P307" s="3" t="n">
        <v>0.4671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7.44</v>
      </c>
      <c r="AO307" s="4" t="n">
        <v>7.79</v>
      </c>
      <c r="AP307" s="3" t="n">
        <v>7.4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-0.8394118328123191</v>
      </c>
      <c r="E308" s="2" t="n">
        <v>2.113374978107292</v>
      </c>
      <c r="F308" s="3" t="n">
        <v>0.2229718140758156</v>
      </c>
      <c r="G308" s="4" t="n">
        <v>1274</v>
      </c>
      <c r="H308" s="4" t="n">
        <v>1821</v>
      </c>
      <c r="I308" s="3" t="n">
        <v>1228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0.9668000000000001</v>
      </c>
      <c r="O308" s="8" t="n">
        <v>1.0292</v>
      </c>
      <c r="P308" s="3" t="n">
        <v>0.9381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3962</t>
        </is>
      </c>
      <c r="V308" s="10" t="inlineStr">
        <is>
          <t>4231</t>
        </is>
      </c>
      <c r="W308" s="3" t="inlineStr">
        <is>
          <t>6079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856.45</v>
      </c>
      <c r="AO308" s="4" t="n">
        <v>874.55</v>
      </c>
      <c r="AP308" s="3" t="n">
        <v>876.5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3.392420537897309</v>
      </c>
      <c r="E309" s="2" t="n">
        <v>-2.8524977830328</v>
      </c>
      <c r="F309" s="3" t="n">
        <v>-1.430092803894717</v>
      </c>
      <c r="G309" s="4" t="n">
        <v>992</v>
      </c>
      <c r="H309" s="4" t="n">
        <v>846</v>
      </c>
      <c r="I309" s="3" t="n">
        <v>619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0.2782</v>
      </c>
      <c r="O309" s="8" t="n">
        <v>0.273</v>
      </c>
      <c r="P309" s="3" t="n">
        <v>0.1657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25652</t>
        </is>
      </c>
      <c r="V309" s="10" t="inlineStr">
        <is>
          <t>24656</t>
        </is>
      </c>
      <c r="W309" s="3" t="inlineStr">
        <is>
          <t>11793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67.66</v>
      </c>
      <c r="AO309" s="4" t="n">
        <v>65.73</v>
      </c>
      <c r="AP309" s="3" t="n">
        <v>64.79000000000001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-2.013331519521159</v>
      </c>
      <c r="E310" s="2" t="n">
        <v>-0.7358045258919911</v>
      </c>
      <c r="F310" s="3" t="n">
        <v>2.000000000000009</v>
      </c>
      <c r="G310" s="4" t="n">
        <v>85</v>
      </c>
      <c r="H310" s="4" t="n">
        <v>69</v>
      </c>
      <c r="I310" s="3" t="n">
        <v>83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0.182</v>
      </c>
      <c r="O310" s="8" t="n">
        <v>0.1837</v>
      </c>
      <c r="P310" s="3" t="n">
        <v>0.1927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72.03</v>
      </c>
      <c r="AO310" s="4" t="n">
        <v>71.5</v>
      </c>
      <c r="AP310" s="3" t="n">
        <v>72.93000000000001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-0.7780082987551977</v>
      </c>
      <c r="E311" s="2" t="n">
        <v>7.788813382122332</v>
      </c>
      <c r="F311" s="3" t="n">
        <v>2.715809893307462</v>
      </c>
      <c r="G311" s="4" t="n">
        <v>373</v>
      </c>
      <c r="H311" s="4" t="n">
        <v>1532</v>
      </c>
      <c r="I311" s="3" t="n">
        <v>1019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0.1174</v>
      </c>
      <c r="O311" s="8" t="n">
        <v>1.0844</v>
      </c>
      <c r="P311" s="3" t="n">
        <v>0.4558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39857</t>
        </is>
      </c>
      <c r="V311" s="10" t="inlineStr">
        <is>
          <t>223154</t>
        </is>
      </c>
      <c r="W311" s="3" t="inlineStr">
        <is>
          <t>130207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19.13</v>
      </c>
      <c r="AO311" s="4" t="n">
        <v>20.62</v>
      </c>
      <c r="AP311" s="3" t="n">
        <v>21.18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-0.4858531008859723</v>
      </c>
      <c r="E312" s="2" t="n">
        <v>0.5743825387708296</v>
      </c>
      <c r="F312" s="3" t="n">
        <v>2.865029506948402</v>
      </c>
      <c r="G312" s="4" t="n">
        <v>5475</v>
      </c>
      <c r="H312" s="4" t="n">
        <v>6611</v>
      </c>
      <c r="I312" s="3" t="n">
        <v>10324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5.0581</v>
      </c>
      <c r="O312" s="8" t="n">
        <v>6.557200000000001</v>
      </c>
      <c r="P312" s="3" t="n">
        <v>10.2575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210358</t>
        </is>
      </c>
      <c r="V312" s="10" t="inlineStr">
        <is>
          <t>292719</t>
        </is>
      </c>
      <c r="W312" s="3" t="inlineStr">
        <is>
          <t>428703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104.46</v>
      </c>
      <c r="AO312" s="4" t="n">
        <v>105.06</v>
      </c>
      <c r="AP312" s="3" t="n">
        <v>108.07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0.4757709251101401</v>
      </c>
      <c r="E313" s="2" t="n">
        <v>1.087337776218859</v>
      </c>
      <c r="F313" s="3" t="n">
        <v>-1.127689104788342</v>
      </c>
      <c r="G313" s="4" t="n">
        <v>12911</v>
      </c>
      <c r="H313" s="4" t="n">
        <v>11761</v>
      </c>
      <c r="I313" s="3" t="n">
        <v>9316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11.0697</v>
      </c>
      <c r="O313" s="8" t="n">
        <v>11.8905</v>
      </c>
      <c r="P313" s="3" t="n">
        <v>9.775399999999999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168718</t>
        </is>
      </c>
      <c r="V313" s="10" t="inlineStr">
        <is>
          <t>161734</t>
        </is>
      </c>
      <c r="W313" s="3" t="inlineStr">
        <is>
          <t>188703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285.1</v>
      </c>
      <c r="AO313" s="4" t="n">
        <v>288.2</v>
      </c>
      <c r="AP313" s="3" t="n">
        <v>284.95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-3.009742901757229</v>
      </c>
      <c r="E314" s="2" t="n">
        <v>1.787961587737088</v>
      </c>
      <c r="F314" s="3" t="n">
        <v>-2.249994430706855</v>
      </c>
      <c r="G314" s="4" t="n">
        <v>54466</v>
      </c>
      <c r="H314" s="4" t="n">
        <v>39045</v>
      </c>
      <c r="I314" s="3" t="n">
        <v>31375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214.1456</v>
      </c>
      <c r="O314" s="8" t="n">
        <v>158.6406</v>
      </c>
      <c r="P314" s="3" t="n">
        <v>141.9186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176333</t>
        </is>
      </c>
      <c r="V314" s="10" t="inlineStr">
        <is>
          <t>111524</t>
        </is>
      </c>
      <c r="W314" s="3" t="inlineStr">
        <is>
          <t>114045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4410.05</v>
      </c>
      <c r="AO314" s="4" t="n">
        <v>4488.9</v>
      </c>
      <c r="AP314" s="3" t="n">
        <v>4387.9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1.328480436760686</v>
      </c>
      <c r="E315" s="2" t="n">
        <v>0.2424568965517205</v>
      </c>
      <c r="F315" s="3" t="n">
        <v>0.6270715757412907</v>
      </c>
      <c r="G315" s="4" t="n">
        <v>93361</v>
      </c>
      <c r="H315" s="4" t="n">
        <v>85698</v>
      </c>
      <c r="I315" s="3" t="n">
        <v>56252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269.3704</v>
      </c>
      <c r="O315" s="8" t="n">
        <v>171.1442</v>
      </c>
      <c r="P315" s="3" t="n">
        <v>156.773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12287561</t>
        </is>
      </c>
      <c r="V315" s="10" t="inlineStr">
        <is>
          <t>8457209</t>
        </is>
      </c>
      <c r="W315" s="3" t="inlineStr">
        <is>
          <t>6948372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11178000</v>
      </c>
      <c r="AC315" s="5" t="n">
        <v>9848250</v>
      </c>
      <c r="AD315" s="4" t="n">
        <v>2147</v>
      </c>
      <c r="AE315" s="4" t="n">
        <v>2918</v>
      </c>
      <c r="AF315" s="5" t="n">
        <v>2603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112.28</v>
      </c>
      <c r="AL315" s="4" t="n">
        <v>112.58</v>
      </c>
      <c r="AM315" s="5" t="n">
        <v>113.12</v>
      </c>
      <c r="AN315" s="4" t="n">
        <v>111.36</v>
      </c>
      <c r="AO315" s="4" t="n">
        <v>111.63</v>
      </c>
      <c r="AP315" s="3" t="n">
        <v>112.33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0.4622222222222195</v>
      </c>
      <c r="E316" s="2" t="n">
        <v>-0.07668259305137465</v>
      </c>
      <c r="F316" s="3" t="n">
        <v>0.3069657615112187</v>
      </c>
      <c r="G316" s="4" t="n">
        <v>14491</v>
      </c>
      <c r="H316" s="4" t="n">
        <v>15154</v>
      </c>
      <c r="I316" s="3" t="n">
        <v>20772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22.4869</v>
      </c>
      <c r="O316" s="8" t="n">
        <v>29.9606</v>
      </c>
      <c r="P316" s="3" t="n">
        <v>36.1806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80111</t>
        </is>
      </c>
      <c r="V316" s="10" t="inlineStr">
        <is>
          <t>102312</t>
        </is>
      </c>
      <c r="W316" s="3" t="inlineStr">
        <is>
          <t>260428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153075</v>
      </c>
      <c r="AC316" s="5" t="n">
        <v>101400</v>
      </c>
      <c r="AD316" s="4" t="n">
        <v>401</v>
      </c>
      <c r="AE316" s="4" t="n">
        <v>436</v>
      </c>
      <c r="AF316" s="5" t="n">
        <v>402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839.45</v>
      </c>
      <c r="AL316" s="4" t="n">
        <v>842.5</v>
      </c>
      <c r="AM316" s="5" t="n">
        <v>839.05</v>
      </c>
      <c r="AN316" s="4" t="n">
        <v>847.65</v>
      </c>
      <c r="AO316" s="4" t="n">
        <v>847</v>
      </c>
      <c r="AP316" s="3" t="n">
        <v>849.6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1.321079839172907</v>
      </c>
      <c r="E317" s="2" t="n">
        <v>0.2645502645502603</v>
      </c>
      <c r="F317" s="3" t="n">
        <v>-1.960045231813037</v>
      </c>
      <c r="G317" s="4" t="n">
        <v>7978</v>
      </c>
      <c r="H317" s="4" t="n">
        <v>6730</v>
      </c>
      <c r="I317" s="3" t="n">
        <v>8546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14.6817</v>
      </c>
      <c r="O317" s="8" t="n">
        <v>7.230399999999999</v>
      </c>
      <c r="P317" s="3" t="n">
        <v>8.203900000000001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454541</t>
        </is>
      </c>
      <c r="V317" s="10" t="inlineStr">
        <is>
          <t>194457</t>
        </is>
      </c>
      <c r="W317" s="3" t="inlineStr">
        <is>
          <t>174969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264.6</v>
      </c>
      <c r="AO317" s="4" t="n">
        <v>265.3</v>
      </c>
      <c r="AP317" s="3" t="n">
        <v>260.1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5.192253718776312</v>
      </c>
      <c r="E318" s="2" t="n">
        <v>1.173959445037347</v>
      </c>
      <c r="F318" s="3" t="n">
        <v>2.320675105485235</v>
      </c>
      <c r="G318" s="4" t="n">
        <v>81214</v>
      </c>
      <c r="H318" s="4" t="n">
        <v>49119</v>
      </c>
      <c r="I318" s="3" t="n">
        <v>41812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231.8312</v>
      </c>
      <c r="O318" s="8" t="n">
        <v>161.241</v>
      </c>
      <c r="P318" s="3" t="n">
        <v>118.2223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1656127</t>
        </is>
      </c>
      <c r="V318" s="10" t="inlineStr">
        <is>
          <t>1271512</t>
        </is>
      </c>
      <c r="W318" s="3" t="inlineStr">
        <is>
          <t>836515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374.8</v>
      </c>
      <c r="AO318" s="4" t="n">
        <v>379.2</v>
      </c>
      <c r="AP318" s="3" t="n">
        <v>388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-3.6810314472223</v>
      </c>
      <c r="E319" s="2" t="n">
        <v>-0.9139482564679415</v>
      </c>
      <c r="F319" s="3" t="n">
        <v>0.7123598694479895</v>
      </c>
      <c r="G319" s="4" t="n">
        <v>39070</v>
      </c>
      <c r="H319" s="4" t="n">
        <v>35986</v>
      </c>
      <c r="I319" s="3" t="n">
        <v>12496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134.0997</v>
      </c>
      <c r="O319" s="8" t="n">
        <v>83.23739999999999</v>
      </c>
      <c r="P319" s="3" t="n">
        <v>29.5752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118886</t>
        </is>
      </c>
      <c r="V319" s="10" t="inlineStr">
        <is>
          <t>102818</t>
        </is>
      </c>
      <c r="W319" s="3" t="inlineStr">
        <is>
          <t>46408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1778</v>
      </c>
      <c r="AO319" s="4" t="n">
        <v>1761.75</v>
      </c>
      <c r="AP319" s="3" t="n">
        <v>1774.3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12.7388075841684</v>
      </c>
      <c r="E320" s="2" t="n">
        <v>8.703158971735526</v>
      </c>
      <c r="F320" s="3" t="n">
        <v>-4.494382022471918</v>
      </c>
      <c r="G320" s="4" t="n">
        <v>4625</v>
      </c>
      <c r="H320" s="4" t="n">
        <v>17244</v>
      </c>
      <c r="I320" s="3" t="n">
        <v>6749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5.074800000000001</v>
      </c>
      <c r="O320" s="8" t="n">
        <v>22.7688</v>
      </c>
      <c r="P320" s="3" t="n">
        <v>2.7143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132926</t>
        </is>
      </c>
      <c r="V320" s="10" t="inlineStr">
        <is>
          <t>339088</t>
        </is>
      </c>
      <c r="W320" s="3" t="inlineStr">
        <is>
          <t>69516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156.38</v>
      </c>
      <c r="AO320" s="4" t="n">
        <v>169.99</v>
      </c>
      <c r="AP320" s="3" t="n">
        <v>162.35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-1.376308293057645</v>
      </c>
      <c r="E321" s="2" t="n">
        <v>2.05432771881997</v>
      </c>
      <c r="F321" s="3" t="n">
        <v>0.4324874387839442</v>
      </c>
      <c r="G321" s="4" t="n">
        <v>14881</v>
      </c>
      <c r="H321" s="4" t="n">
        <v>19765</v>
      </c>
      <c r="I321" s="3" t="n">
        <v>32446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16.4018</v>
      </c>
      <c r="O321" s="8" t="n">
        <v>19.9976</v>
      </c>
      <c r="P321" s="3" t="n">
        <v>49.651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65158</t>
        </is>
      </c>
      <c r="V321" s="10" t="inlineStr">
        <is>
          <t>49573</t>
        </is>
      </c>
      <c r="W321" s="3" t="inlineStr">
        <is>
          <t>104793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1540.65</v>
      </c>
      <c r="AO321" s="4" t="n">
        <v>1572.3</v>
      </c>
      <c r="AP321" s="3" t="n">
        <v>1579.1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0.659406534119295</v>
      </c>
      <c r="E322" s="2" t="n">
        <v>4.456575682382144</v>
      </c>
      <c r="F322" s="3" t="n">
        <v>1.491828202204468</v>
      </c>
      <c r="G322" s="4" t="n">
        <v>313</v>
      </c>
      <c r="H322" s="4" t="n">
        <v>439</v>
      </c>
      <c r="I322" s="3" t="n">
        <v>402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0.9811</v>
      </c>
      <c r="O322" s="8" t="n">
        <v>1.3791</v>
      </c>
      <c r="P322" s="3" t="n">
        <v>1.0786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503.75</v>
      </c>
      <c r="AO322" s="4" t="n">
        <v>526.2</v>
      </c>
      <c r="AP322" s="3" t="n">
        <v>534.05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1.431273322087614</v>
      </c>
      <c r="E323" s="2" t="n">
        <v>0.3225318752204854</v>
      </c>
      <c r="F323" s="3" t="n">
        <v>-0.2160044205555812</v>
      </c>
      <c r="G323" s="4" t="n">
        <v>5581</v>
      </c>
      <c r="H323" s="4" t="n">
        <v>3511</v>
      </c>
      <c r="I323" s="3" t="n">
        <v>4346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4.7396</v>
      </c>
      <c r="O323" s="8" t="n">
        <v>3.8385</v>
      </c>
      <c r="P323" s="3" t="n">
        <v>3.6981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19867</t>
        </is>
      </c>
      <c r="V323" s="10" t="inlineStr">
        <is>
          <t>23796</t>
        </is>
      </c>
      <c r="W323" s="3" t="inlineStr">
        <is>
          <t>18547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992.15</v>
      </c>
      <c r="AO323" s="4" t="n">
        <v>995.35</v>
      </c>
      <c r="AP323" s="3" t="n">
        <v>993.2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1.245048104131296</v>
      </c>
      <c r="E324" s="2" t="n">
        <v>3.141419787590835</v>
      </c>
      <c r="F324" s="3" t="n">
        <v>-0.3305874701929404</v>
      </c>
      <c r="G324" s="4" t="n">
        <v>19796</v>
      </c>
      <c r="H324" s="4" t="n">
        <v>27637</v>
      </c>
      <c r="I324" s="3" t="n">
        <v>22782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25.9147</v>
      </c>
      <c r="O324" s="8" t="n">
        <v>32.849</v>
      </c>
      <c r="P324" s="3" t="n">
        <v>20.6894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104901</t>
        </is>
      </c>
      <c r="V324" s="10" t="inlineStr">
        <is>
          <t>134134</t>
        </is>
      </c>
      <c r="W324" s="3" t="inlineStr">
        <is>
          <t>126336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894.5</v>
      </c>
      <c r="AO324" s="4" t="n">
        <v>922.6</v>
      </c>
      <c r="AP324" s="3" t="n">
        <v>919.55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0.931042767900048</v>
      </c>
      <c r="E325" s="2" t="n">
        <v>0.2678093197643278</v>
      </c>
      <c r="F325" s="3" t="n">
        <v>2.49881291547959</v>
      </c>
      <c r="G325" s="4" t="n">
        <v>5906</v>
      </c>
      <c r="H325" s="4" t="n">
        <v>4034</v>
      </c>
      <c r="I325" s="3" t="n">
        <v>9322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7.5335</v>
      </c>
      <c r="O325" s="8" t="n">
        <v>4.9561</v>
      </c>
      <c r="P325" s="3" t="n">
        <v>13.9938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45501</t>
        </is>
      </c>
      <c r="V325" s="10" t="inlineStr">
        <is>
          <t>33521</t>
        </is>
      </c>
      <c r="W325" s="3" t="inlineStr">
        <is>
          <t>95535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840.15</v>
      </c>
      <c r="AO325" s="4" t="n">
        <v>842.4</v>
      </c>
      <c r="AP325" s="3" t="n">
        <v>863.45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-1.065509076558807</v>
      </c>
      <c r="E326" s="2" t="n">
        <v>7.100119664938178</v>
      </c>
      <c r="F326" s="3" t="n">
        <v>0.8752327746741239</v>
      </c>
      <c r="G326" s="4" t="n">
        <v>28726</v>
      </c>
      <c r="H326" s="4" t="n">
        <v>246990</v>
      </c>
      <c r="I326" s="3" t="n">
        <v>95014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55.064</v>
      </c>
      <c r="O326" s="8" t="n">
        <v>837.9031</v>
      </c>
      <c r="P326" s="3" t="n">
        <v>243.3239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955902</t>
        </is>
      </c>
      <c r="V326" s="10" t="inlineStr">
        <is>
          <t>6085864</t>
        </is>
      </c>
      <c r="W326" s="3" t="inlineStr">
        <is>
          <t>2652509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250.7</v>
      </c>
      <c r="AO326" s="4" t="n">
        <v>268.5</v>
      </c>
      <c r="AP326" s="3" t="n">
        <v>270.85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-0.5676442762535525</v>
      </c>
      <c r="E327" s="2" t="n">
        <v>-1.284490960989532</v>
      </c>
      <c r="F327" s="3" t="n">
        <v>-1.975903614457832</v>
      </c>
      <c r="G327" s="4" t="n">
        <v>139</v>
      </c>
      <c r="H327" s="4" t="n">
        <v>168</v>
      </c>
      <c r="I327" s="3" t="n">
        <v>177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0.1062</v>
      </c>
      <c r="O327" s="8" t="n">
        <v>0.1467</v>
      </c>
      <c r="P327" s="3" t="n">
        <v>0.3084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21.02</v>
      </c>
      <c r="AO327" s="4" t="n">
        <v>20.75</v>
      </c>
      <c r="AP327" s="3" t="n">
        <v>20.34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0.5094099334936902</v>
      </c>
      <c r="E328" s="2" t="n">
        <v>-0.00703927917780579</v>
      </c>
      <c r="F328" s="3" t="n">
        <v>0.7743752199929602</v>
      </c>
      <c r="G328" s="4" t="n">
        <v>12401</v>
      </c>
      <c r="H328" s="4" t="n">
        <v>6313</v>
      </c>
      <c r="I328" s="3" t="n">
        <v>5603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19.9051</v>
      </c>
      <c r="O328" s="8" t="n">
        <v>10.2767</v>
      </c>
      <c r="P328" s="3" t="n">
        <v>9.679600000000001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138865</t>
        </is>
      </c>
      <c r="V328" s="10" t="inlineStr">
        <is>
          <t>76685</t>
        </is>
      </c>
      <c r="W328" s="3" t="inlineStr">
        <is>
          <t>60350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710.3</v>
      </c>
      <c r="AO328" s="4" t="n">
        <v>710.25</v>
      </c>
      <c r="AP328" s="3" t="n">
        <v>715.75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0.3459485770908964</v>
      </c>
      <c r="E329" s="2" t="n">
        <v>-0.6929766813346732</v>
      </c>
      <c r="F329" s="3" t="n">
        <v>1.116499773210984</v>
      </c>
      <c r="G329" s="4" t="n">
        <v>125247</v>
      </c>
      <c r="H329" s="4" t="n">
        <v>99967</v>
      </c>
      <c r="I329" s="3" t="n">
        <v>165471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650.0816000000001</v>
      </c>
      <c r="O329" s="8" t="n">
        <v>464.3838</v>
      </c>
      <c r="P329" s="3" t="n">
        <v>851.1876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707644</t>
        </is>
      </c>
      <c r="V329" s="10" t="inlineStr">
        <is>
          <t>684302</t>
        </is>
      </c>
      <c r="W329" s="3" t="inlineStr">
        <is>
          <t>948170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2886.1</v>
      </c>
      <c r="AO329" s="4" t="n">
        <v>2866.1</v>
      </c>
      <c r="AP329" s="3" t="n">
        <v>2898.1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1.944562427286648</v>
      </c>
      <c r="E330" s="2" t="n">
        <v>2.374827911020947</v>
      </c>
      <c r="F330" s="3" t="n">
        <v>1.390781208528716</v>
      </c>
      <c r="G330" s="4" t="n">
        <v>17301</v>
      </c>
      <c r="H330" s="4" t="n">
        <v>39788</v>
      </c>
      <c r="I330" s="3" t="n">
        <v>29805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48.79020000000001</v>
      </c>
      <c r="O330" s="8" t="n">
        <v>141.5157</v>
      </c>
      <c r="P330" s="3" t="n">
        <v>104.5397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69802</t>
        </is>
      </c>
      <c r="V330" s="10" t="inlineStr">
        <is>
          <t>166590</t>
        </is>
      </c>
      <c r="W330" s="3" t="inlineStr">
        <is>
          <t>126576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2760.2</v>
      </c>
      <c r="AO330" s="4" t="n">
        <v>2825.75</v>
      </c>
      <c r="AP330" s="3" t="n">
        <v>2865.05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-0.2967359050445146</v>
      </c>
      <c r="E331" s="2" t="n">
        <v>3.988095238095227</v>
      </c>
      <c r="F331" s="3" t="n">
        <v>2.289639381797379</v>
      </c>
      <c r="G331" s="4" t="n">
        <v>810</v>
      </c>
      <c r="H331" s="4" t="n">
        <v>1130</v>
      </c>
      <c r="I331" s="3" t="n">
        <v>1028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0.1401</v>
      </c>
      <c r="O331" s="8" t="n">
        <v>0.5627000000000001</v>
      </c>
      <c r="P331" s="3" t="n">
        <v>0.554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39488</t>
        </is>
      </c>
      <c r="V331" s="10" t="inlineStr">
        <is>
          <t>223440</t>
        </is>
      </c>
      <c r="W331" s="3" t="inlineStr">
        <is>
          <t>215908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</v>
      </c>
      <c r="AO331" s="4" t="n">
        <v>17.47</v>
      </c>
      <c r="AP331" s="3" t="n">
        <v>17.87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3.625446099813063</v>
      </c>
      <c r="E332" s="2" t="n">
        <v>0.1257311539933283</v>
      </c>
      <c r="F332" s="3" t="n">
        <v>-0.2183882943874209</v>
      </c>
      <c r="G332" s="4" t="n">
        <v>12410</v>
      </c>
      <c r="H332" s="4" t="n">
        <v>6006</v>
      </c>
      <c r="I332" s="3" t="n">
        <v>6691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26.8036</v>
      </c>
      <c r="O332" s="8" t="n">
        <v>8.3613</v>
      </c>
      <c r="P332" s="3" t="n">
        <v>7.1125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148352</t>
        </is>
      </c>
      <c r="V332" s="10" t="inlineStr">
        <is>
          <t>47241</t>
        </is>
      </c>
      <c r="W332" s="3" t="inlineStr">
        <is>
          <t>42621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914.65</v>
      </c>
      <c r="AO332" s="4" t="n">
        <v>915.8</v>
      </c>
      <c r="AP332" s="3" t="n">
        <v>913.8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4.29152542372881</v>
      </c>
      <c r="E333" s="2" t="n">
        <v>6.793213287395177</v>
      </c>
      <c r="F333" s="3" t="n">
        <v>-1.643535427319211</v>
      </c>
      <c r="G333" s="4" t="n">
        <v>5029</v>
      </c>
      <c r="H333" s="4" t="n">
        <v>38668</v>
      </c>
      <c r="I333" s="3" t="n">
        <v>5714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9.856400000000001</v>
      </c>
      <c r="O333" s="8" t="n">
        <v>73.6965</v>
      </c>
      <c r="P333" s="3" t="n">
        <v>5.564900000000001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61575</t>
        </is>
      </c>
      <c r="V333" s="10" t="inlineStr">
        <is>
          <t>179191</t>
        </is>
      </c>
      <c r="W333" s="3" t="inlineStr">
        <is>
          <t>28564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769.15</v>
      </c>
      <c r="AO333" s="4" t="n">
        <v>821.4</v>
      </c>
      <c r="AP333" s="3" t="n">
        <v>807.9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-0.5809731299927383</v>
      </c>
      <c r="E334" s="2" t="n">
        <v>-0.1826150474799149</v>
      </c>
      <c r="F334" s="3" t="n">
        <v>9.586534943285772</v>
      </c>
      <c r="G334" s="4" t="n">
        <v>4233</v>
      </c>
      <c r="H334" s="4" t="n">
        <v>2090</v>
      </c>
      <c r="I334" s="3" t="n">
        <v>6047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2.243</v>
      </c>
      <c r="O334" s="8" t="n">
        <v>0.7776000000000001</v>
      </c>
      <c r="P334" s="3" t="n">
        <v>6.257400000000001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481797</t>
        </is>
      </c>
      <c r="V334" s="10" t="inlineStr">
        <is>
          <t>165020</t>
        </is>
      </c>
      <c r="W334" s="3" t="inlineStr">
        <is>
          <t>1144225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27.38</v>
      </c>
      <c r="AO334" s="4" t="n">
        <v>27.33</v>
      </c>
      <c r="AP334" s="3" t="n">
        <v>29.95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0.06635700066356859</v>
      </c>
      <c r="E335" s="2" t="n">
        <v>0.6299734748010652</v>
      </c>
      <c r="F335" s="3" t="n">
        <v>-0.01647446457990958</v>
      </c>
      <c r="G335" s="4" t="n">
        <v>23071</v>
      </c>
      <c r="H335" s="4" t="n">
        <v>18842</v>
      </c>
      <c r="I335" s="3" t="n">
        <v>21919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27.0934</v>
      </c>
      <c r="O335" s="8" t="n">
        <v>22.7473</v>
      </c>
      <c r="P335" s="3" t="n">
        <v>36.3508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1355283</t>
        </is>
      </c>
      <c r="V335" s="10" t="inlineStr">
        <is>
          <t>1286069</t>
        </is>
      </c>
      <c r="W335" s="3" t="inlineStr">
        <is>
          <t>2396429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60.32</v>
      </c>
      <c r="AO335" s="4" t="n">
        <v>60.7</v>
      </c>
      <c r="AP335" s="3" t="n">
        <v>60.69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-1.001053740779775</v>
      </c>
      <c r="E336" s="2" t="n">
        <v>0.8515167642362967</v>
      </c>
      <c r="F336" s="3" t="n">
        <v>-0.7387862796833803</v>
      </c>
      <c r="G336" s="4" t="n">
        <v>7854</v>
      </c>
      <c r="H336" s="4" t="n">
        <v>3364</v>
      </c>
      <c r="I336" s="3" t="n">
        <v>4061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2.8331</v>
      </c>
      <c r="O336" s="8" t="n">
        <v>1.5555</v>
      </c>
      <c r="P336" s="3" t="n">
        <v>1.6257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264019</t>
        </is>
      </c>
      <c r="V336" s="10" t="inlineStr">
        <is>
          <t>201545</t>
        </is>
      </c>
      <c r="W336" s="3" t="inlineStr">
        <is>
          <t>203351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37.58</v>
      </c>
      <c r="AO336" s="4" t="n">
        <v>37.9</v>
      </c>
      <c r="AP336" s="3" t="n">
        <v>37.62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-0.9324236517218915</v>
      </c>
      <c r="E337" s="2" t="n">
        <v>-0.3672974125209154</v>
      </c>
      <c r="F337" s="3" t="n">
        <v>1.132286626509993</v>
      </c>
      <c r="G337" s="4" t="n">
        <v>2098</v>
      </c>
      <c r="H337" s="4" t="n">
        <v>2829</v>
      </c>
      <c r="I337" s="3" t="n">
        <v>2791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1.4484</v>
      </c>
      <c r="O337" s="8" t="n">
        <v>2.0795</v>
      </c>
      <c r="P337" s="3" t="n">
        <v>1.9188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4844</t>
        </is>
      </c>
      <c r="V337" s="10" t="inlineStr">
        <is>
          <t>8329</t>
        </is>
      </c>
      <c r="W337" s="3" t="inlineStr">
        <is>
          <t>7059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1524.65</v>
      </c>
      <c r="AO337" s="4" t="n">
        <v>1519.05</v>
      </c>
      <c r="AP337" s="3" t="n">
        <v>1536.25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1.29023307436183</v>
      </c>
      <c r="E338" s="2" t="n">
        <v>0.06848376934666484</v>
      </c>
      <c r="F338" s="3" t="n">
        <v>4.037777169449767</v>
      </c>
      <c r="G338" s="4" t="n">
        <v>5115</v>
      </c>
      <c r="H338" s="4" t="n">
        <v>5095</v>
      </c>
      <c r="I338" s="3" t="n">
        <v>15808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4.222</v>
      </c>
      <c r="O338" s="8" t="n">
        <v>4.466600000000001</v>
      </c>
      <c r="P338" s="3" t="n">
        <v>24.3421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31406</t>
        </is>
      </c>
      <c r="V338" s="10" t="inlineStr">
        <is>
          <t>29130</t>
        </is>
      </c>
      <c r="W338" s="3" t="inlineStr">
        <is>
          <t>145285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730.1</v>
      </c>
      <c r="AO338" s="4" t="n">
        <v>730.6</v>
      </c>
      <c r="AP338" s="3" t="n">
        <v>760.1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0.8720112517580829</v>
      </c>
      <c r="E339" s="2" t="n">
        <v>7.1899981409184</v>
      </c>
      <c r="F339" s="3" t="n">
        <v>1.259593287950385</v>
      </c>
      <c r="G339" s="4" t="n">
        <v>10323</v>
      </c>
      <c r="H339" s="4" t="n">
        <v>182634</v>
      </c>
      <c r="I339" s="3" t="n">
        <v>23082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22.1176</v>
      </c>
      <c r="O339" s="8" t="n">
        <v>791.9860000000001</v>
      </c>
      <c r="P339" s="3" t="n">
        <v>97.0626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62584</t>
        </is>
      </c>
      <c r="V339" s="10" t="inlineStr">
        <is>
          <t>571832</t>
        </is>
      </c>
      <c r="W339" s="3" t="inlineStr">
        <is>
          <t>117067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2151.6</v>
      </c>
      <c r="AO339" s="4" t="n">
        <v>2306.3</v>
      </c>
      <c r="AP339" s="3" t="n">
        <v>2335.35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-1.095227645056413</v>
      </c>
      <c r="E340" s="2" t="n">
        <v>1.03821048014655</v>
      </c>
      <c r="F340" s="3" t="n">
        <v>-0.2579070206887394</v>
      </c>
      <c r="G340" s="4" t="n">
        <v>4361</v>
      </c>
      <c r="H340" s="4" t="n">
        <v>5602</v>
      </c>
      <c r="I340" s="3" t="n">
        <v>4534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11.0998</v>
      </c>
      <c r="O340" s="8" t="n">
        <v>17.6656</v>
      </c>
      <c r="P340" s="3" t="n">
        <v>11.1429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4185</t>
        </is>
      </c>
      <c r="V340" s="10" t="inlineStr">
        <is>
          <t>5638</t>
        </is>
      </c>
      <c r="W340" s="3" t="inlineStr">
        <is>
          <t>5060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9689.75</v>
      </c>
      <c r="AO340" s="4" t="n">
        <v>9790.35</v>
      </c>
      <c r="AP340" s="3" t="n">
        <v>9765.1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4.957264957264958</v>
      </c>
      <c r="E341" s="2" t="n">
        <v>-0.9771986970683976</v>
      </c>
      <c r="F341" s="3" t="n">
        <v>-2.4671052631579</v>
      </c>
      <c r="G341" s="4" t="n">
        <v>436</v>
      </c>
      <c r="H341" s="4" t="n">
        <v>1180</v>
      </c>
      <c r="I341" s="3" t="n">
        <v>732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0.5036</v>
      </c>
      <c r="O341" s="8" t="n">
        <v>1.0566</v>
      </c>
      <c r="P341" s="3" t="n">
        <v>0.6038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12.28</v>
      </c>
      <c r="AO341" s="4" t="n">
        <v>12.16</v>
      </c>
      <c r="AP341" s="3" t="n">
        <v>11.86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1.78376201162322</v>
      </c>
      <c r="E342" s="2" t="n">
        <v>6.139408672056089</v>
      </c>
      <c r="F342" s="3" t="n">
        <v>2.258322237017315</v>
      </c>
      <c r="G342" s="4" t="n">
        <v>73177</v>
      </c>
      <c r="H342" s="4" t="n">
        <v>255967</v>
      </c>
      <c r="I342" s="3" t="n">
        <v>153945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147.7709</v>
      </c>
      <c r="O342" s="8" t="n">
        <v>762.1014</v>
      </c>
      <c r="P342" s="3" t="n">
        <v>496.083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3013680</t>
        </is>
      </c>
      <c r="V342" s="10" t="inlineStr">
        <is>
          <t>15844936</t>
        </is>
      </c>
      <c r="W342" s="3" t="inlineStr">
        <is>
          <t>9164373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176.89</v>
      </c>
      <c r="AO342" s="4" t="n">
        <v>187.75</v>
      </c>
      <c r="AP342" s="3" t="n">
        <v>191.99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0.372421228010006</v>
      </c>
      <c r="E343" s="2" t="n">
        <v>3.436996533710878</v>
      </c>
      <c r="F343" s="3" t="n">
        <v>1.118610468683629</v>
      </c>
      <c r="G343" s="4" t="n">
        <v>3393</v>
      </c>
      <c r="H343" s="4" t="n">
        <v>87235</v>
      </c>
      <c r="I343" s="3" t="n">
        <v>23645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3.9318</v>
      </c>
      <c r="O343" s="8" t="n">
        <v>170.6834</v>
      </c>
      <c r="P343" s="3" t="n">
        <v>47.0809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147846</t>
        </is>
      </c>
      <c r="V343" s="10" t="inlineStr">
        <is>
          <t>658210</t>
        </is>
      </c>
      <c r="W343" s="3" t="inlineStr">
        <is>
          <t>1365937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204.83</v>
      </c>
      <c r="AO343" s="4" t="n">
        <v>211.87</v>
      </c>
      <c r="AP343" s="3" t="n">
        <v>214.24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3.518401238477236</v>
      </c>
      <c r="E344" s="2" t="n">
        <v>-0.2107266671198361</v>
      </c>
      <c r="F344" s="3" t="n">
        <v>0.9059945504087162</v>
      </c>
      <c r="G344" s="4" t="n">
        <v>111441</v>
      </c>
      <c r="H344" s="4" t="n">
        <v>46712</v>
      </c>
      <c r="I344" s="3" t="n">
        <v>52395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273.7434</v>
      </c>
      <c r="O344" s="8" t="n">
        <v>94.182</v>
      </c>
      <c r="P344" s="3" t="n">
        <v>93.6533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1262210</t>
        </is>
      </c>
      <c r="V344" s="10" t="inlineStr">
        <is>
          <t>553064</t>
        </is>
      </c>
      <c r="W344" s="3" t="inlineStr">
        <is>
          <t>601115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735.55</v>
      </c>
      <c r="AO344" s="4" t="n">
        <v>734</v>
      </c>
      <c r="AP344" s="3" t="n">
        <v>740.65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-1.108033240997233</v>
      </c>
      <c r="E345" s="2" t="n">
        <v>0.8663930688554611</v>
      </c>
      <c r="F345" s="3" t="n">
        <v>2.615603203306639</v>
      </c>
      <c r="G345" s="4" t="n">
        <v>6583</v>
      </c>
      <c r="H345" s="4" t="n">
        <v>5349</v>
      </c>
      <c r="I345" s="3" t="n">
        <v>14696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7.2081</v>
      </c>
      <c r="O345" s="8" t="n">
        <v>2.2792</v>
      </c>
      <c r="P345" s="3" t="n">
        <v>10.0518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65027</t>
        </is>
      </c>
      <c r="V345" s="10" t="inlineStr">
        <is>
          <t>13137</t>
        </is>
      </c>
      <c r="W345" s="3" t="inlineStr">
        <is>
          <t>75375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767.55</v>
      </c>
      <c r="AO345" s="4" t="n">
        <v>774.2</v>
      </c>
      <c r="AP345" s="3" t="n">
        <v>794.45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1.690310896468465</v>
      </c>
      <c r="E346" s="2" t="n">
        <v>3.641040862768373</v>
      </c>
      <c r="F346" s="3" t="n">
        <v>-0.3150357995226687</v>
      </c>
      <c r="G346" s="4" t="n">
        <v>21058</v>
      </c>
      <c r="H346" s="4" t="n">
        <v>75077</v>
      </c>
      <c r="I346" s="3" t="n">
        <v>103978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105.0292</v>
      </c>
      <c r="O346" s="8" t="n">
        <v>315.7398</v>
      </c>
      <c r="P346" s="3" t="n">
        <v>464.2202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832805</t>
        </is>
      </c>
      <c r="V346" s="10" t="inlineStr">
        <is>
          <t>1923585</t>
        </is>
      </c>
      <c r="W346" s="3" t="inlineStr">
        <is>
          <t>1662165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670700</v>
      </c>
      <c r="AC346" s="5" t="n">
        <v>1539000</v>
      </c>
      <c r="AD346" s="4" t="n">
        <v>11</v>
      </c>
      <c r="AE346" s="4" t="n">
        <v>1208</v>
      </c>
      <c r="AF346" s="5" t="n">
        <v>2589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506</v>
      </c>
      <c r="AL346" s="4" t="n">
        <v>528</v>
      </c>
      <c r="AM346" s="5" t="n">
        <v>526.05</v>
      </c>
      <c r="AN346" s="4" t="n">
        <v>505.35</v>
      </c>
      <c r="AO346" s="4" t="n">
        <v>523.75</v>
      </c>
      <c r="AP346" s="3" t="n">
        <v>522.1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-1.640780565511741</v>
      </c>
      <c r="E347" s="2" t="n">
        <v>0.9636407806299994</v>
      </c>
      <c r="F347" s="3" t="n">
        <v>2.053256336220736</v>
      </c>
      <c r="G347" s="4" t="n">
        <v>3045</v>
      </c>
      <c r="H347" s="4" t="n">
        <v>2069</v>
      </c>
      <c r="I347" s="3" t="n">
        <v>3423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1.2544</v>
      </c>
      <c r="O347" s="8" t="n">
        <v>0.6923</v>
      </c>
      <c r="P347" s="3" t="n">
        <v>1.313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10179</t>
        </is>
      </c>
      <c r="V347" s="10" t="inlineStr">
        <is>
          <t>6544</t>
        </is>
      </c>
      <c r="W347" s="3" t="inlineStr">
        <is>
          <t>10105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617.45</v>
      </c>
      <c r="AO347" s="4" t="n">
        <v>623.4</v>
      </c>
      <c r="AP347" s="3" t="n">
        <v>636.2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2.359992507960297</v>
      </c>
      <c r="E348" s="2" t="n">
        <v>-0.8600182982616734</v>
      </c>
      <c r="F348" s="3" t="n">
        <v>0.3506829088224605</v>
      </c>
      <c r="G348" s="4" t="n">
        <v>15639</v>
      </c>
      <c r="H348" s="4" t="n">
        <v>4541</v>
      </c>
      <c r="I348" s="3" t="n">
        <v>6925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7.853800000000001</v>
      </c>
      <c r="O348" s="8" t="n">
        <v>1.8439</v>
      </c>
      <c r="P348" s="3" t="n">
        <v>3.2711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137217</t>
        </is>
      </c>
      <c r="V348" s="10" t="inlineStr">
        <is>
          <t>33149</t>
        </is>
      </c>
      <c r="W348" s="3" t="inlineStr">
        <is>
          <t>54392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273.25</v>
      </c>
      <c r="AO348" s="4" t="n">
        <v>270.9</v>
      </c>
      <c r="AP348" s="3" t="n">
        <v>271.85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1.095537296600617</v>
      </c>
      <c r="E349" s="2" t="n">
        <v>-2.698539176626824</v>
      </c>
      <c r="F349" s="3" t="n">
        <v>-0.1528634601736067</v>
      </c>
      <c r="G349" s="4" t="n">
        <v>1691</v>
      </c>
      <c r="H349" s="4" t="n">
        <v>1057</v>
      </c>
      <c r="I349" s="3" t="n">
        <v>811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3.1934</v>
      </c>
      <c r="O349" s="8" t="n">
        <v>1.0464</v>
      </c>
      <c r="P349" s="3" t="n">
        <v>0.8226000000000001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20726</t>
        </is>
      </c>
      <c r="V349" s="10" t="inlineStr">
        <is>
          <t>6776</t>
        </is>
      </c>
      <c r="W349" s="3" t="inlineStr">
        <is>
          <t>5768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941.25</v>
      </c>
      <c r="AO349" s="4" t="n">
        <v>915.85</v>
      </c>
      <c r="AP349" s="3" t="n">
        <v>914.45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0.3725707380928337</v>
      </c>
      <c r="E350" s="2" t="n">
        <v>-1.284109149277684</v>
      </c>
      <c r="F350" s="3" t="n">
        <v>1.260162601626014</v>
      </c>
      <c r="G350" s="4" t="n">
        <v>9825</v>
      </c>
      <c r="H350" s="4" t="n">
        <v>18534</v>
      </c>
      <c r="I350" s="3" t="n">
        <v>20432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11.4205</v>
      </c>
      <c r="O350" s="8" t="n">
        <v>50.4878</v>
      </c>
      <c r="P350" s="3" t="n">
        <v>15.6812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152197</t>
        </is>
      </c>
      <c r="V350" s="10" t="inlineStr">
        <is>
          <t>894974</t>
        </is>
      </c>
      <c r="W350" s="3" t="inlineStr">
        <is>
          <t>169581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498.4</v>
      </c>
      <c r="AO350" s="4" t="n">
        <v>492</v>
      </c>
      <c r="AP350" s="3" t="n">
        <v>498.2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-0.9473630883023479</v>
      </c>
      <c r="E351" s="2" t="n">
        <v>1.370703764320783</v>
      </c>
      <c r="F351" s="3" t="n">
        <v>0.2825428859737593</v>
      </c>
      <c r="G351" s="4" t="n">
        <v>40536</v>
      </c>
      <c r="H351" s="4" t="n">
        <v>28352</v>
      </c>
      <c r="I351" s="3" t="n">
        <v>32919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74.7649</v>
      </c>
      <c r="O351" s="8" t="n">
        <v>41.86689999999999</v>
      </c>
      <c r="P351" s="3" t="n">
        <v>53.9712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301912</t>
        </is>
      </c>
      <c r="V351" s="10" t="inlineStr">
        <is>
          <t>171351</t>
        </is>
      </c>
      <c r="W351" s="3" t="inlineStr">
        <is>
          <t>189563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977.6</v>
      </c>
      <c r="AO351" s="4" t="n">
        <v>991</v>
      </c>
      <c r="AP351" s="3" t="n">
        <v>993.8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-1.368002649884074</v>
      </c>
      <c r="E352" s="2" t="n">
        <v>0.4197870839909998</v>
      </c>
      <c r="F352" s="3" t="n">
        <v>0.3310815330078286</v>
      </c>
      <c r="G352" s="4" t="n">
        <v>2634</v>
      </c>
      <c r="H352" s="4" t="n">
        <v>1258</v>
      </c>
      <c r="I352" s="3" t="n">
        <v>1746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2.2</v>
      </c>
      <c r="O352" s="8" t="n">
        <v>0.8381999999999999</v>
      </c>
      <c r="P352" s="3" t="n">
        <v>1.4027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6587</t>
        </is>
      </c>
      <c r="V352" s="10" t="inlineStr">
        <is>
          <t>2981</t>
        </is>
      </c>
      <c r="W352" s="3" t="inlineStr">
        <is>
          <t>5371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1488.85</v>
      </c>
      <c r="AO352" s="4" t="n">
        <v>1495.1</v>
      </c>
      <c r="AP352" s="3" t="n">
        <v>1500.05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3.694641546366534</v>
      </c>
      <c r="E353" s="2" t="n">
        <v>0.8022652194431281</v>
      </c>
      <c r="F353" s="3" t="n">
        <v>0.5149812734082371</v>
      </c>
      <c r="G353" s="4" t="n">
        <v>20388</v>
      </c>
      <c r="H353" s="4" t="n">
        <v>17814</v>
      </c>
      <c r="I353" s="3" t="n">
        <v>10465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56.3924</v>
      </c>
      <c r="O353" s="8" t="n">
        <v>48.71600000000001</v>
      </c>
      <c r="P353" s="3" t="n">
        <v>27.0567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316258</t>
        </is>
      </c>
      <c r="V353" s="10" t="inlineStr">
        <is>
          <t>228505</t>
        </is>
      </c>
      <c r="W353" s="3" t="inlineStr">
        <is>
          <t>102108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423.8</v>
      </c>
      <c r="AO353" s="4" t="n">
        <v>427.2</v>
      </c>
      <c r="AP353" s="3" t="n">
        <v>429.4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2.826554049047926</v>
      </c>
      <c r="E354" s="2" t="n">
        <v>0.9042763987462754</v>
      </c>
      <c r="F354" s="3" t="n">
        <v>-2.481433876035418</v>
      </c>
      <c r="G354" s="4" t="n">
        <v>56518</v>
      </c>
      <c r="H354" s="4" t="n">
        <v>33971</v>
      </c>
      <c r="I354" s="3" t="n">
        <v>65805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173.236</v>
      </c>
      <c r="O354" s="8" t="n">
        <v>72.8486</v>
      </c>
      <c r="P354" s="3" t="n">
        <v>225.5083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625467</t>
        </is>
      </c>
      <c r="V354" s="10" t="inlineStr">
        <is>
          <t>273105</t>
        </is>
      </c>
      <c r="W354" s="3" t="inlineStr">
        <is>
          <t>1143773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88125</v>
      </c>
      <c r="AC354" s="5" t="n">
        <v>607500</v>
      </c>
      <c r="AD354" s="4" t="n">
        <v>738</v>
      </c>
      <c r="AE354" s="4" t="n">
        <v>524</v>
      </c>
      <c r="AF354" s="5" t="n">
        <v>1845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1398</v>
      </c>
      <c r="AL354" s="4" t="n">
        <v>1409.35</v>
      </c>
      <c r="AM354" s="5" t="n">
        <v>1378.45</v>
      </c>
      <c r="AN354" s="4" t="n">
        <v>1387.85</v>
      </c>
      <c r="AO354" s="4" t="n">
        <v>1400.4</v>
      </c>
      <c r="AP354" s="3" t="n">
        <v>1365.65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1.567883673146828</v>
      </c>
      <c r="E355" s="2" t="n">
        <v>2.785471974106004</v>
      </c>
      <c r="F355" s="3" t="n">
        <v>-0.05450251317143242</v>
      </c>
      <c r="G355" s="4" t="n">
        <v>23454</v>
      </c>
      <c r="H355" s="4" t="n">
        <v>33142</v>
      </c>
      <c r="I355" s="3" t="n">
        <v>17546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32.0963</v>
      </c>
      <c r="O355" s="8" t="n">
        <v>222.4882</v>
      </c>
      <c r="P355" s="3" t="n">
        <v>59.1438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125346</t>
        </is>
      </c>
      <c r="V355" s="10" t="inlineStr">
        <is>
          <t>1074457</t>
        </is>
      </c>
      <c r="W355" s="3" t="inlineStr">
        <is>
          <t>271189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1606.55</v>
      </c>
      <c r="AO355" s="4" t="n">
        <v>1651.3</v>
      </c>
      <c r="AP355" s="3" t="n">
        <v>1650.4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4.422859298377958</v>
      </c>
      <c r="E356" s="2" t="n">
        <v>0.7947259098708529</v>
      </c>
      <c r="F356" s="3" t="n">
        <v>2.392258758175795</v>
      </c>
      <c r="G356" s="4" t="n">
        <v>23686</v>
      </c>
      <c r="H356" s="4" t="n">
        <v>19558</v>
      </c>
      <c r="I356" s="3" t="n">
        <v>14276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40.3233</v>
      </c>
      <c r="O356" s="8" t="n">
        <v>19.8859</v>
      </c>
      <c r="P356" s="3" t="n">
        <v>15.9067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506721</t>
        </is>
      </c>
      <c r="V356" s="10" t="inlineStr">
        <is>
          <t>225218</t>
        </is>
      </c>
      <c r="W356" s="3" t="inlineStr">
        <is>
          <t>185743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553.65</v>
      </c>
      <c r="AO356" s="4" t="n">
        <v>558.05</v>
      </c>
      <c r="AP356" s="3" t="n">
        <v>571.4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0.3484448356807512</v>
      </c>
      <c r="E357" s="2" t="n">
        <v>-0.05117146094521331</v>
      </c>
      <c r="F357" s="3" t="n">
        <v>-0.2669592247211622</v>
      </c>
      <c r="G357" s="4" t="n">
        <v>6159</v>
      </c>
      <c r="H357" s="4" t="n">
        <v>1616</v>
      </c>
      <c r="I357" s="3" t="n">
        <v>4915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28.5999</v>
      </c>
      <c r="O357" s="8" t="n">
        <v>4.5333</v>
      </c>
      <c r="P357" s="3" t="n">
        <v>6.993200000000001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136617</t>
        </is>
      </c>
      <c r="V357" s="10" t="inlineStr">
        <is>
          <t>22541</t>
        </is>
      </c>
      <c r="W357" s="3" t="inlineStr">
        <is>
          <t>37826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1367.95</v>
      </c>
      <c r="AO357" s="4" t="n">
        <v>1367.25</v>
      </c>
      <c r="AP357" s="3" t="n">
        <v>1363.6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-3.157145117898398</v>
      </c>
      <c r="E358" s="2" t="n">
        <v>1.119372497753088</v>
      </c>
      <c r="F358" s="3" t="n">
        <v>-1.050420168067236</v>
      </c>
      <c r="G358" s="4" t="n">
        <v>933</v>
      </c>
      <c r="H358" s="4" t="n">
        <v>600</v>
      </c>
      <c r="I358" s="3" t="n">
        <v>752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0.6009000000000001</v>
      </c>
      <c r="O358" s="8" t="n">
        <v>0.308</v>
      </c>
      <c r="P358" s="3" t="n">
        <v>0.4608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31217</t>
        </is>
      </c>
      <c r="V358" s="10" t="inlineStr">
        <is>
          <t>15885</t>
        </is>
      </c>
      <c r="W358" s="3" t="inlineStr">
        <is>
          <t>29214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122.39</v>
      </c>
      <c r="AO358" s="4" t="n">
        <v>123.76</v>
      </c>
      <c r="AP358" s="3" t="n">
        <v>122.46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1.173708920187789</v>
      </c>
      <c r="E359" s="2" t="n">
        <v>1.276102088167067</v>
      </c>
      <c r="F359" s="3" t="n">
        <v>2.691867124856809</v>
      </c>
      <c r="G359" s="4" t="n">
        <v>229</v>
      </c>
      <c r="H359" s="4" t="n">
        <v>138</v>
      </c>
      <c r="I359" s="3" t="n">
        <v>245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0.05860000000000001</v>
      </c>
      <c r="O359" s="8" t="n">
        <v>0.0452</v>
      </c>
      <c r="P359" s="3" t="n">
        <v>0.068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23222</t>
        </is>
      </c>
      <c r="V359" s="10" t="inlineStr">
        <is>
          <t>15989</t>
        </is>
      </c>
      <c r="W359" s="3" t="inlineStr">
        <is>
          <t>25325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17.24</v>
      </c>
      <c r="AO359" s="4" t="n">
        <v>17.46</v>
      </c>
      <c r="AP359" s="3" t="n">
        <v>17.93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-0.8029197080292029</v>
      </c>
      <c r="E360" s="2" t="n">
        <v>2.031544933934799</v>
      </c>
      <c r="F360" s="3" t="n">
        <v>-0.551862536059197</v>
      </c>
      <c r="G360" s="4" t="n">
        <v>54178</v>
      </c>
      <c r="H360" s="4" t="n">
        <v>48327</v>
      </c>
      <c r="I360" s="3" t="n">
        <v>47656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221.0352</v>
      </c>
      <c r="O360" s="8" t="n">
        <v>170.5489</v>
      </c>
      <c r="P360" s="3" t="n">
        <v>143.6823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1048691</t>
        </is>
      </c>
      <c r="V360" s="10" t="inlineStr">
        <is>
          <t>525730</t>
        </is>
      </c>
      <c r="W360" s="3" t="inlineStr">
        <is>
          <t>477653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59800</v>
      </c>
      <c r="AC360" s="5" t="n">
        <v>157300</v>
      </c>
      <c r="AD360" s="4" t="n">
        <v>651</v>
      </c>
      <c r="AE360" s="4" t="n">
        <v>720</v>
      </c>
      <c r="AF360" s="5" t="n">
        <v>597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1575.9</v>
      </c>
      <c r="AL360" s="4" t="n">
        <v>1603.2</v>
      </c>
      <c r="AM360" s="5" t="n">
        <v>1594.5</v>
      </c>
      <c r="AN360" s="4" t="n">
        <v>1562.85</v>
      </c>
      <c r="AO360" s="4" t="n">
        <v>1594.6</v>
      </c>
      <c r="AP360" s="3" t="n">
        <v>1585.8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0.6884570840303722</v>
      </c>
      <c r="E361" s="2" t="n">
        <v>-0.0127803693526772</v>
      </c>
      <c r="F361" s="3" t="n">
        <v>-0.09266952131399281</v>
      </c>
      <c r="G361" s="4" t="n">
        <v>10493</v>
      </c>
      <c r="H361" s="4" t="n">
        <v>10101</v>
      </c>
      <c r="I361" s="3" t="n">
        <v>27952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16.9402</v>
      </c>
      <c r="O361" s="8" t="n">
        <v>18.6151</v>
      </c>
      <c r="P361" s="3" t="n">
        <v>46.6647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56897</t>
        </is>
      </c>
      <c r="V361" s="10" t="inlineStr">
        <is>
          <t>62830</t>
        </is>
      </c>
      <c r="W361" s="3" t="inlineStr">
        <is>
          <t>131051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1564.9</v>
      </c>
      <c r="AO361" s="4" t="n">
        <v>1564.7</v>
      </c>
      <c r="AP361" s="3" t="n">
        <v>1563.25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-0.3518029903254192</v>
      </c>
      <c r="E362" s="2" t="n">
        <v>3.303492623880979</v>
      </c>
      <c r="F362" s="3" t="n">
        <v>-1.76980349078482</v>
      </c>
      <c r="G362" s="4" t="n">
        <v>1718</v>
      </c>
      <c r="H362" s="4" t="n">
        <v>2134</v>
      </c>
      <c r="I362" s="3" t="n">
        <v>1469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0.4826</v>
      </c>
      <c r="O362" s="8" t="n">
        <v>1.1042</v>
      </c>
      <c r="P362" s="3" t="n">
        <v>0.4712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39124</t>
        </is>
      </c>
      <c r="V362" s="10" t="inlineStr">
        <is>
          <t>67047</t>
        </is>
      </c>
      <c r="W362" s="3" t="inlineStr">
        <is>
          <t>31559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79.31</v>
      </c>
      <c r="AO362" s="4" t="n">
        <v>81.93000000000001</v>
      </c>
      <c r="AP362" s="3" t="n">
        <v>80.48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-1.641409011497986</v>
      </c>
      <c r="E363" s="2" t="n">
        <v>0.3882853484241388</v>
      </c>
      <c r="F363" s="3" t="n">
        <v>-1.320824589556848</v>
      </c>
      <c r="G363" s="4" t="n">
        <v>5391</v>
      </c>
      <c r="H363" s="4" t="n">
        <v>4038</v>
      </c>
      <c r="I363" s="3" t="n">
        <v>4122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3.4825</v>
      </c>
      <c r="O363" s="8" t="n">
        <v>2.655</v>
      </c>
      <c r="P363" s="3" t="n">
        <v>2.8503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80949</t>
        </is>
      </c>
      <c r="V363" s="10" t="inlineStr">
        <is>
          <t>51384</t>
        </is>
      </c>
      <c r="W363" s="3" t="inlineStr">
        <is>
          <t>63173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242.09</v>
      </c>
      <c r="AO363" s="4" t="n">
        <v>243.03</v>
      </c>
      <c r="AP363" s="3" t="n">
        <v>239.82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1.109643328929979</v>
      </c>
      <c r="E364" s="2" t="n">
        <v>-0.02613012803762342</v>
      </c>
      <c r="F364" s="3" t="n">
        <v>0.008712319219388084</v>
      </c>
      <c r="G364" s="4" t="n">
        <v>66483</v>
      </c>
      <c r="H364" s="4" t="n">
        <v>38373</v>
      </c>
      <c r="I364" s="3" t="n">
        <v>39597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106.0186</v>
      </c>
      <c r="O364" s="8" t="n">
        <v>50.42590000000001</v>
      </c>
      <c r="P364" s="3" t="n">
        <v>26.3901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708418</t>
        </is>
      </c>
      <c r="V364" s="10" t="inlineStr">
        <is>
          <t>593852</t>
        </is>
      </c>
      <c r="W364" s="3" t="inlineStr">
        <is>
          <t>283595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574.05</v>
      </c>
      <c r="AO364" s="4" t="n">
        <v>573.9</v>
      </c>
      <c r="AP364" s="3" t="n">
        <v>573.95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0.4980842911877438</v>
      </c>
      <c r="E365" s="2" t="n">
        <v>1.448722836446821</v>
      </c>
      <c r="F365" s="3" t="n">
        <v>-0.6294626080420936</v>
      </c>
      <c r="G365" s="4" t="n">
        <v>101773</v>
      </c>
      <c r="H365" s="4" t="n">
        <v>107216</v>
      </c>
      <c r="I365" s="3" t="n">
        <v>146570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430.3153</v>
      </c>
      <c r="O365" s="8" t="n">
        <v>481.0561</v>
      </c>
      <c r="P365" s="3" t="n">
        <v>452.0279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4283799</t>
        </is>
      </c>
      <c r="V365" s="10" t="inlineStr">
        <is>
          <t>4816997</t>
        </is>
      </c>
      <c r="W365" s="3" t="inlineStr">
        <is>
          <t>4682527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1598100</v>
      </c>
      <c r="AC365" s="5" t="n">
        <v>1369200</v>
      </c>
      <c r="AD365" s="4" t="n">
        <v>1571</v>
      </c>
      <c r="AE365" s="4" t="n">
        <v>2080</v>
      </c>
      <c r="AF365" s="5" t="n">
        <v>1622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527.25</v>
      </c>
      <c r="AL365" s="4" t="n">
        <v>534.6</v>
      </c>
      <c r="AM365" s="5" t="n">
        <v>531.35</v>
      </c>
      <c r="AN365" s="4" t="n">
        <v>524.6</v>
      </c>
      <c r="AO365" s="4" t="n">
        <v>532.2</v>
      </c>
      <c r="AP365" s="3" t="n">
        <v>528.85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0.5451127819548829</v>
      </c>
      <c r="E366" s="2" t="n">
        <v>5.94503645541224</v>
      </c>
      <c r="F366" s="3" t="n">
        <v>3.529204164460914</v>
      </c>
      <c r="G366" s="4" t="n">
        <v>1181</v>
      </c>
      <c r="H366" s="4" t="n">
        <v>2640</v>
      </c>
      <c r="I366" s="3" t="n">
        <v>3316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0.7016</v>
      </c>
      <c r="O366" s="8" t="n">
        <v>2.0985</v>
      </c>
      <c r="P366" s="3" t="n">
        <v>2.248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16382</t>
        </is>
      </c>
      <c r="V366" s="10" t="inlineStr">
        <is>
          <t>45956</t>
        </is>
      </c>
      <c r="W366" s="3" t="inlineStr">
        <is>
          <t>50502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267.45</v>
      </c>
      <c r="AO366" s="4" t="n">
        <v>283.35</v>
      </c>
      <c r="AP366" s="3" t="n">
        <v>293.35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-3.760235681644192</v>
      </c>
      <c r="E367" s="2" t="n">
        <v>2.053605861935977</v>
      </c>
      <c r="F367" s="3" t="n">
        <v>-2.222484648086924</v>
      </c>
      <c r="G367" s="4" t="n">
        <v>190667</v>
      </c>
      <c r="H367" s="4" t="n">
        <v>156891</v>
      </c>
      <c r="I367" s="3" t="n">
        <v>83162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626.7005</v>
      </c>
      <c r="O367" s="8" t="n">
        <v>614.6618</v>
      </c>
      <c r="P367" s="3" t="n">
        <v>243.9552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1347650</t>
        </is>
      </c>
      <c r="V367" s="10" t="inlineStr">
        <is>
          <t>714040</t>
        </is>
      </c>
      <c r="W367" s="3" t="inlineStr">
        <is>
          <t>549209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2074.4</v>
      </c>
      <c r="AO367" s="4" t="n">
        <v>2117</v>
      </c>
      <c r="AP367" s="3" t="n">
        <v>2069.95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-2.567901234567899</v>
      </c>
      <c r="E368" s="2" t="n">
        <v>-3.066396350734923</v>
      </c>
      <c r="F368" s="3" t="n">
        <v>4.993464052287573</v>
      </c>
      <c r="G368" s="4" t="n">
        <v>5715</v>
      </c>
      <c r="H368" s="4" t="n">
        <v>3814</v>
      </c>
      <c r="I368" s="3" t="n">
        <v>3411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8.459099999999999</v>
      </c>
      <c r="O368" s="8" t="n">
        <v>4.3106</v>
      </c>
      <c r="P368" s="3" t="n">
        <v>6.188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39.46</v>
      </c>
      <c r="AO368" s="4" t="n">
        <v>38.25</v>
      </c>
      <c r="AP368" s="3" t="n">
        <v>40.16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0.9175447426831642</v>
      </c>
      <c r="E369" s="2" t="n">
        <v>-0.4071787743755306</v>
      </c>
      <c r="F369" s="3" t="n">
        <v>-0.1009794182600433</v>
      </c>
      <c r="G369" s="4" t="n">
        <v>30747</v>
      </c>
      <c r="H369" s="4" t="n">
        <v>19405</v>
      </c>
      <c r="I369" s="3" t="n">
        <v>29855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200.1123</v>
      </c>
      <c r="O369" s="8" t="n">
        <v>120.9437</v>
      </c>
      <c r="P369" s="3" t="n">
        <v>134.8282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115585</t>
        </is>
      </c>
      <c r="V369" s="10" t="inlineStr">
        <is>
          <t>95495</t>
        </is>
      </c>
      <c r="W369" s="3" t="inlineStr">
        <is>
          <t>89731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10350</v>
      </c>
      <c r="AC369" s="5" t="n">
        <v>23100</v>
      </c>
      <c r="AD369" s="4" t="n">
        <v>1084</v>
      </c>
      <c r="AE369" s="4" t="n">
        <v>1069</v>
      </c>
      <c r="AF369" s="5" t="n">
        <v>1118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6114.75</v>
      </c>
      <c r="AL369" s="4" t="n">
        <v>6122.15</v>
      </c>
      <c r="AM369" s="5" t="n">
        <v>6109</v>
      </c>
      <c r="AN369" s="4" t="n">
        <v>6115.25</v>
      </c>
      <c r="AO369" s="4" t="n">
        <v>6090.35</v>
      </c>
      <c r="AP369" s="3" t="n">
        <v>6084.2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0.2861532823050038</v>
      </c>
      <c r="E370" s="2" t="n">
        <v>0.4863375688744008</v>
      </c>
      <c r="F370" s="3" t="n">
        <v>0.8574625821793284</v>
      </c>
      <c r="G370" s="4" t="n">
        <v>25606</v>
      </c>
      <c r="H370" s="4" t="n">
        <v>27193</v>
      </c>
      <c r="I370" s="3" t="n">
        <v>34753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79.0117</v>
      </c>
      <c r="O370" s="8" t="n">
        <v>284.3673</v>
      </c>
      <c r="P370" s="3" t="n">
        <v>151.7377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143269</t>
        </is>
      </c>
      <c r="V370" s="10" t="inlineStr">
        <is>
          <t>664128</t>
        </is>
      </c>
      <c r="W370" s="3" t="inlineStr">
        <is>
          <t>306161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145600</v>
      </c>
      <c r="AC370" s="5" t="n">
        <v>92400</v>
      </c>
      <c r="AD370" s="4" t="n">
        <v>565</v>
      </c>
      <c r="AE370" s="4" t="n">
        <v>680</v>
      </c>
      <c r="AF370" s="5" t="n">
        <v>629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3570.55</v>
      </c>
      <c r="AL370" s="4" t="n">
        <v>3599.85</v>
      </c>
      <c r="AM370" s="5" t="n">
        <v>3621.5</v>
      </c>
      <c r="AN370" s="4" t="n">
        <v>3557.2</v>
      </c>
      <c r="AO370" s="4" t="n">
        <v>3574.5</v>
      </c>
      <c r="AP370" s="3" t="n">
        <v>3605.15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14.61828141047585</v>
      </c>
      <c r="E371" s="2" t="n">
        <v>-5.824372759856619</v>
      </c>
      <c r="F371" s="3" t="n">
        <v>-0.7928956549318109</v>
      </c>
      <c r="G371" s="4" t="n">
        <v>10616</v>
      </c>
      <c r="H371" s="4" t="n">
        <v>4073</v>
      </c>
      <c r="I371" s="3" t="n">
        <v>1922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11.4007</v>
      </c>
      <c r="O371" s="8" t="n">
        <v>1.9258</v>
      </c>
      <c r="P371" s="3" t="n">
        <v>0.8373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821956</t>
        </is>
      </c>
      <c r="V371" s="10" t="inlineStr">
        <is>
          <t>284977</t>
        </is>
      </c>
      <c r="W371" s="3" t="inlineStr">
        <is>
          <t>167309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33.48</v>
      </c>
      <c r="AO371" s="4" t="n">
        <v>31.53</v>
      </c>
      <c r="AP371" s="3" t="n">
        <v>31.28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1.166993700299501</v>
      </c>
      <c r="E372" s="2" t="n">
        <v>0.9799918334013906</v>
      </c>
      <c r="F372" s="3" t="n">
        <v>-0.03538212697129223</v>
      </c>
      <c r="G372" s="4" t="n">
        <v>38745</v>
      </c>
      <c r="H372" s="4" t="n">
        <v>28526</v>
      </c>
      <c r="I372" s="3" t="n">
        <v>27915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91.3302</v>
      </c>
      <c r="O372" s="8" t="n">
        <v>141.8589</v>
      </c>
      <c r="P372" s="3" t="n">
        <v>140.6077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473908</t>
        </is>
      </c>
      <c r="V372" s="10" t="inlineStr">
        <is>
          <t>846058</t>
        </is>
      </c>
      <c r="W372" s="3" t="inlineStr">
        <is>
          <t>866400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569000</v>
      </c>
      <c r="AC372" s="5" t="n">
        <v>544000</v>
      </c>
      <c r="AD372" s="4" t="n">
        <v>1144</v>
      </c>
      <c r="AE372" s="4" t="n">
        <v>1595</v>
      </c>
      <c r="AF372" s="5" t="n">
        <v>1459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984.8</v>
      </c>
      <c r="AL372" s="4" t="n">
        <v>992.2</v>
      </c>
      <c r="AM372" s="5" t="n">
        <v>992.35</v>
      </c>
      <c r="AN372" s="4" t="n">
        <v>979.6</v>
      </c>
      <c r="AO372" s="4" t="n">
        <v>989.2</v>
      </c>
      <c r="AP372" s="3" t="n">
        <v>988.85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0.822143052891203</v>
      </c>
      <c r="E373" s="2" t="n">
        <v>-2.778532813868503</v>
      </c>
      <c r="F373" s="3" t="n">
        <v>-0.6803143735826812</v>
      </c>
      <c r="G373" s="4" t="n">
        <v>10477</v>
      </c>
      <c r="H373" s="4" t="n">
        <v>9543</v>
      </c>
      <c r="I373" s="3" t="n">
        <v>7162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9.5532</v>
      </c>
      <c r="O373" s="8" t="n">
        <v>7.4762</v>
      </c>
      <c r="P373" s="3" t="n">
        <v>5.4879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29852</t>
        </is>
      </c>
      <c r="V373" s="10" t="inlineStr">
        <is>
          <t>26113</t>
        </is>
      </c>
      <c r="W373" s="3" t="inlineStr">
        <is>
          <t>17042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1655.55</v>
      </c>
      <c r="AO373" s="4" t="n">
        <v>1609.55</v>
      </c>
      <c r="AP373" s="3" t="n">
        <v>1598.6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0.6816312140086946</v>
      </c>
      <c r="E374" s="2" t="n">
        <v>-1.342360219446721</v>
      </c>
      <c r="F374" s="3" t="n">
        <v>0.4141031708471469</v>
      </c>
      <c r="G374" s="4" t="n">
        <v>12028</v>
      </c>
      <c r="H374" s="4" t="n">
        <v>6644</v>
      </c>
      <c r="I374" s="3" t="n">
        <v>6160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10.021</v>
      </c>
      <c r="O374" s="8" t="n">
        <v>6.452000000000001</v>
      </c>
      <c r="P374" s="3" t="n">
        <v>5.133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476965</t>
        </is>
      </c>
      <c r="V374" s="10" t="inlineStr">
        <is>
          <t>313717</t>
        </is>
      </c>
      <c r="W374" s="3" t="inlineStr">
        <is>
          <t>286364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85.67</v>
      </c>
      <c r="AO374" s="4" t="n">
        <v>84.52</v>
      </c>
      <c r="AP374" s="3" t="n">
        <v>84.87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5.579059928402065</v>
      </c>
      <c r="E375" s="2" t="n">
        <v>2.074067550310453</v>
      </c>
      <c r="F375" s="3" t="n">
        <v>-1.811906816220887</v>
      </c>
      <c r="G375" s="4" t="n">
        <v>7433</v>
      </c>
      <c r="H375" s="4" t="n">
        <v>3574</v>
      </c>
      <c r="I375" s="3" t="n">
        <v>2471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3.7821</v>
      </c>
      <c r="O375" s="8" t="n">
        <v>1.9583</v>
      </c>
      <c r="P375" s="3" t="n">
        <v>0.9006999999999999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87643</t>
        </is>
      </c>
      <c r="V375" s="10" t="inlineStr">
        <is>
          <t>45709</t>
        </is>
      </c>
      <c r="W375" s="3" t="inlineStr">
        <is>
          <t>24169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227.09</v>
      </c>
      <c r="AO375" s="4" t="n">
        <v>231.8</v>
      </c>
      <c r="AP375" s="3" t="n">
        <v>227.6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0.0843299601349384</v>
      </c>
      <c r="E376" s="2" t="n">
        <v>0.6587514362313176</v>
      </c>
      <c r="F376" s="3" t="n">
        <v>0.6848793851305119</v>
      </c>
      <c r="G376" s="4" t="n">
        <v>1223</v>
      </c>
      <c r="H376" s="4" t="n">
        <v>1099</v>
      </c>
      <c r="I376" s="3" t="n">
        <v>1360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0.8163</v>
      </c>
      <c r="O376" s="8" t="n">
        <v>1.4014</v>
      </c>
      <c r="P376" s="3" t="n">
        <v>2.2738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43743</t>
        </is>
      </c>
      <c r="V376" s="10" t="inlineStr">
        <is>
          <t>82296</t>
        </is>
      </c>
      <c r="W376" s="3" t="inlineStr">
        <is>
          <t>150263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130.55</v>
      </c>
      <c r="AO376" s="4" t="n">
        <v>131.41</v>
      </c>
      <c r="AP376" s="3" t="n">
        <v>132.31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-0.2311199950028138</v>
      </c>
      <c r="E377" s="2" t="n">
        <v>0.1565239168544953</v>
      </c>
      <c r="F377" s="3" t="n">
        <v>-0.8001500281302716</v>
      </c>
      <c r="G377" s="4" t="n">
        <v>3070</v>
      </c>
      <c r="H377" s="4" t="n">
        <v>2550</v>
      </c>
      <c r="I377" s="3" t="n">
        <v>3150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1.5004</v>
      </c>
      <c r="O377" s="8" t="n">
        <v>2.5345</v>
      </c>
      <c r="P377" s="3" t="n">
        <v>3.3399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10540</t>
        </is>
      </c>
      <c r="V377" s="10" t="inlineStr">
        <is>
          <t>20477</t>
        </is>
      </c>
      <c r="W377" s="3" t="inlineStr">
        <is>
          <t>33499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798.6</v>
      </c>
      <c r="AO377" s="4" t="n">
        <v>799.85</v>
      </c>
      <c r="AP377" s="3" t="n">
        <v>793.45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2.278481012658237</v>
      </c>
      <c r="E378" s="2" t="n">
        <v>-0.9193776520509249</v>
      </c>
      <c r="F378" s="3" t="n">
        <v>-0.1962883654532467</v>
      </c>
      <c r="G378" s="4" t="n">
        <v>4246</v>
      </c>
      <c r="H378" s="4" t="n">
        <v>2271</v>
      </c>
      <c r="I378" s="3" t="n">
        <v>1407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0.8338</v>
      </c>
      <c r="O378" s="8" t="n">
        <v>0.3826</v>
      </c>
      <c r="P378" s="3" t="n">
        <v>0.2388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71123</t>
        </is>
      </c>
      <c r="V378" s="10" t="inlineStr">
        <is>
          <t>32533</t>
        </is>
      </c>
      <c r="W378" s="3" t="inlineStr">
        <is>
          <t>18619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56.56</v>
      </c>
      <c r="AO378" s="4" t="n">
        <v>56.04</v>
      </c>
      <c r="AP378" s="3" t="n">
        <v>55.93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4.996777871412291</v>
      </c>
      <c r="E379" s="2" t="n">
        <v>4.999763939379634</v>
      </c>
      <c r="F379" s="3" t="n">
        <v>-0.6879496402877703</v>
      </c>
      <c r="G379" s="4" t="n">
        <v>427</v>
      </c>
      <c r="H379" s="4" t="n">
        <v>556</v>
      </c>
      <c r="I379" s="3" t="n">
        <v>472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0.7987000000000001</v>
      </c>
      <c r="O379" s="8" t="n">
        <v>0.9501999999999999</v>
      </c>
      <c r="P379" s="3" t="n">
        <v>0.5982000000000001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211.81</v>
      </c>
      <c r="AO379" s="4" t="n">
        <v>222.4</v>
      </c>
      <c r="AP379" s="3" t="n">
        <v>220.87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0.496883706235465</v>
      </c>
      <c r="E380" s="2" t="n">
        <v>0.7116318948270961</v>
      </c>
      <c r="F380" s="3" t="n">
        <v>1.112403870711422</v>
      </c>
      <c r="G380" s="4" t="n">
        <v>27403</v>
      </c>
      <c r="H380" s="4" t="n">
        <v>30170</v>
      </c>
      <c r="I380" s="3" t="n">
        <v>21756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59.2694</v>
      </c>
      <c r="O380" s="8" t="n">
        <v>90.6506</v>
      </c>
      <c r="P380" s="3" t="n">
        <v>88.0423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148180</t>
        </is>
      </c>
      <c r="V380" s="10" t="inlineStr">
        <is>
          <t>192569</t>
        </is>
      </c>
      <c r="W380" s="3" t="inlineStr">
        <is>
          <t>221820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46900</v>
      </c>
      <c r="AC380" s="5" t="n">
        <v>43400</v>
      </c>
      <c r="AD380" s="4" t="n">
        <v>158</v>
      </c>
      <c r="AE380" s="4" t="n">
        <v>340</v>
      </c>
      <c r="AF380" s="5" t="n">
        <v>494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1744.2</v>
      </c>
      <c r="AL380" s="4" t="n">
        <v>1758</v>
      </c>
      <c r="AM380" s="5" t="n">
        <v>1778.05</v>
      </c>
      <c r="AN380" s="4" t="n">
        <v>1749.5</v>
      </c>
      <c r="AO380" s="4" t="n">
        <v>1761.95</v>
      </c>
      <c r="AP380" s="3" t="n">
        <v>1781.55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1.387314439946021</v>
      </c>
      <c r="E381" s="2" t="n">
        <v>-3.748269619848796</v>
      </c>
      <c r="F381" s="3" t="n">
        <v>-0.2655160969133729</v>
      </c>
      <c r="G381" s="4" t="n">
        <v>14144</v>
      </c>
      <c r="H381" s="4" t="n">
        <v>9553</v>
      </c>
      <c r="I381" s="3" t="n">
        <v>10085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16.6139</v>
      </c>
      <c r="O381" s="8" t="n">
        <v>15.1222</v>
      </c>
      <c r="P381" s="3" t="n">
        <v>15.767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68653</t>
        </is>
      </c>
      <c r="V381" s="10" t="inlineStr">
        <is>
          <t>99730</t>
        </is>
      </c>
      <c r="W381" s="3" t="inlineStr">
        <is>
          <t>73679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939.1</v>
      </c>
      <c r="AO381" s="4" t="n">
        <v>903.9</v>
      </c>
      <c r="AP381" s="3" t="n">
        <v>901.5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4.962406015037595</v>
      </c>
      <c r="E382" s="2" t="n">
        <v>4.871060171919769</v>
      </c>
      <c r="F382" s="3" t="n">
        <v>4.918032786885238</v>
      </c>
      <c r="G382" s="4" t="n">
        <v>182</v>
      </c>
      <c r="H382" s="4" t="n">
        <v>64</v>
      </c>
      <c r="I382" s="3" t="n">
        <v>305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0.0481</v>
      </c>
      <c r="O382" s="8" t="n">
        <v>0.0583</v>
      </c>
      <c r="P382" s="3" t="n">
        <v>0.1508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6.98</v>
      </c>
      <c r="AO382" s="4" t="n">
        <v>7.32</v>
      </c>
      <c r="AP382" s="3" t="n">
        <v>7.68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-0.1264222503160512</v>
      </c>
      <c r="E383" s="2" t="n">
        <v>0.03894839337876537</v>
      </c>
      <c r="F383" s="3" t="n">
        <v>-0.5353319057815819</v>
      </c>
      <c r="G383" s="4" t="n">
        <v>16536</v>
      </c>
      <c r="H383" s="4" t="n">
        <v>11887</v>
      </c>
      <c r="I383" s="3" t="n">
        <v>22639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23.0121</v>
      </c>
      <c r="O383" s="8" t="n">
        <v>17.7388</v>
      </c>
      <c r="P383" s="3" t="n">
        <v>32.805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1241854</t>
        </is>
      </c>
      <c r="V383" s="10" t="inlineStr">
        <is>
          <t>972796</t>
        </is>
      </c>
      <c r="W383" s="3" t="inlineStr">
        <is>
          <t>2214462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102.7</v>
      </c>
      <c r="AO383" s="4" t="n">
        <v>102.74</v>
      </c>
      <c r="AP383" s="3" t="n">
        <v>102.19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2.558454604941803</v>
      </c>
      <c r="E384" s="2" t="n">
        <v>0.2282551065340238</v>
      </c>
      <c r="F384" s="3" t="n">
        <v>0.004482978132032672</v>
      </c>
      <c r="G384" s="4" t="n">
        <v>12075</v>
      </c>
      <c r="H384" s="4" t="n">
        <v>9120</v>
      </c>
      <c r="I384" s="3" t="n">
        <v>6662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27.848</v>
      </c>
      <c r="O384" s="8" t="n">
        <v>21.5002</v>
      </c>
      <c r="P384" s="3" t="n">
        <v>13.9023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19209</t>
        </is>
      </c>
      <c r="V384" s="10" t="inlineStr">
        <is>
          <t>14419</t>
        </is>
      </c>
      <c r="W384" s="3" t="inlineStr">
        <is>
          <t>13635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5563.95</v>
      </c>
      <c r="AO384" s="4" t="n">
        <v>5576.65</v>
      </c>
      <c r="AP384" s="3" t="n">
        <v>5576.9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2.165208364229575</v>
      </c>
      <c r="E385" s="2" t="n">
        <v>1.320946436347804</v>
      </c>
      <c r="F385" s="3" t="n">
        <v>0.7593123209168989</v>
      </c>
      <c r="G385" s="4" t="n">
        <v>1247</v>
      </c>
      <c r="H385" s="4" t="n">
        <v>1219</v>
      </c>
      <c r="I385" s="3" t="n">
        <v>3600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0.8421</v>
      </c>
      <c r="O385" s="8" t="n">
        <v>1.4207</v>
      </c>
      <c r="P385" s="3" t="n">
        <v>2.8324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8316</t>
        </is>
      </c>
      <c r="V385" s="10" t="inlineStr">
        <is>
          <t>14768</t>
        </is>
      </c>
      <c r="W385" s="3" t="inlineStr">
        <is>
          <t>32486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688.9</v>
      </c>
      <c r="AO385" s="4" t="n">
        <v>698</v>
      </c>
      <c r="AP385" s="3" t="n">
        <v>703.3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0.7285974499089259</v>
      </c>
      <c r="E386" s="2" t="n">
        <v>1.989150090415903</v>
      </c>
      <c r="F386" s="3" t="n">
        <v>1.950354609929084</v>
      </c>
      <c r="G386" s="4" t="n">
        <v>20</v>
      </c>
      <c r="H386" s="4" t="n">
        <v>12</v>
      </c>
      <c r="I386" s="3" t="n">
        <v>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0.0008</v>
      </c>
      <c r="O386" s="8" t="n">
        <v>0.0023</v>
      </c>
      <c r="P386" s="3" t="n">
        <v>0.0054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5.53</v>
      </c>
      <c r="AO386" s="4" t="n">
        <v>5.64</v>
      </c>
      <c r="AP386" s="3" t="n">
        <v>5.75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0.1793795099677969</v>
      </c>
      <c r="E387" s="2" t="n">
        <v>-0.5086883978350222</v>
      </c>
      <c r="F387" s="3" t="n">
        <v>-0.1554319371727823</v>
      </c>
      <c r="G387" s="4" t="n">
        <v>11247</v>
      </c>
      <c r="H387" s="4" t="n">
        <v>17132</v>
      </c>
      <c r="I387" s="3" t="n">
        <v>18240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11.2474</v>
      </c>
      <c r="O387" s="8" t="n">
        <v>25.3016</v>
      </c>
      <c r="P387" s="3" t="n">
        <v>21.0336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42511</t>
        </is>
      </c>
      <c r="V387" s="10" t="inlineStr">
        <is>
          <t>126727</t>
        </is>
      </c>
      <c r="W387" s="3" t="inlineStr">
        <is>
          <t>92846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1228.65</v>
      </c>
      <c r="AO387" s="4" t="n">
        <v>1222.4</v>
      </c>
      <c r="AP387" s="3" t="n">
        <v>1220.5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1.232816932140514</v>
      </c>
      <c r="E388" s="2" t="n">
        <v>-0.6142903330100152</v>
      </c>
      <c r="F388" s="3" t="n">
        <v>-0.1951854261548545</v>
      </c>
      <c r="G388" s="4" t="n">
        <v>7915</v>
      </c>
      <c r="H388" s="4" t="n">
        <v>3739</v>
      </c>
      <c r="I388" s="3" t="n">
        <v>4673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6.415700000000001</v>
      </c>
      <c r="O388" s="8" t="n">
        <v>3.6373</v>
      </c>
      <c r="P388" s="3" t="n">
        <v>3.2767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52805</t>
        </is>
      </c>
      <c r="V388" s="10" t="inlineStr">
        <is>
          <t>40098</t>
        </is>
      </c>
      <c r="W388" s="3" t="inlineStr">
        <is>
          <t>29942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463.95</v>
      </c>
      <c r="AO388" s="4" t="n">
        <v>461.1</v>
      </c>
      <c r="AP388" s="3" t="n">
        <v>460.2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-0.2652000956459322</v>
      </c>
      <c r="E389" s="2" t="n">
        <v>0.1503890499335157</v>
      </c>
      <c r="F389" s="3" t="n">
        <v>-1.58977149075082</v>
      </c>
      <c r="G389" s="4" t="n">
        <v>12167</v>
      </c>
      <c r="H389" s="4" t="n">
        <v>5345</v>
      </c>
      <c r="I389" s="3" t="n">
        <v>5978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19.6908</v>
      </c>
      <c r="O389" s="8" t="n">
        <v>9.7723</v>
      </c>
      <c r="P389" s="3" t="n">
        <v>12.026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17003</t>
        </is>
      </c>
      <c r="V389" s="10" t="inlineStr">
        <is>
          <t>10794</t>
        </is>
      </c>
      <c r="W389" s="3" t="inlineStr">
        <is>
          <t>15906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4588.1</v>
      </c>
      <c r="AO389" s="4" t="n">
        <v>4595</v>
      </c>
      <c r="AP389" s="3" t="n">
        <v>4521.95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-0.01102292768959686</v>
      </c>
      <c r="E390" s="2" t="n">
        <v>3.185977290265679</v>
      </c>
      <c r="F390" s="3" t="n">
        <v>-1.228632478632479</v>
      </c>
      <c r="G390" s="4" t="n">
        <v>93533</v>
      </c>
      <c r="H390" s="4" t="n">
        <v>57798</v>
      </c>
      <c r="I390" s="3" t="n">
        <v>82761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266.1397</v>
      </c>
      <c r="O390" s="8" t="n">
        <v>249.6668</v>
      </c>
      <c r="P390" s="3" t="n">
        <v>290.7256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2864329</t>
        </is>
      </c>
      <c r="V390" s="10" t="inlineStr">
        <is>
          <t>3132695</t>
        </is>
      </c>
      <c r="W390" s="3" t="inlineStr">
        <is>
          <t>3787375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32400</v>
      </c>
      <c r="AC390" s="5" t="n">
        <v>151200</v>
      </c>
      <c r="AD390" s="4" t="n">
        <v>421</v>
      </c>
      <c r="AE390" s="4" t="n">
        <v>514</v>
      </c>
      <c r="AF390" s="5" t="n">
        <v>783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456.35</v>
      </c>
      <c r="AL390" s="4" t="n">
        <v>470.3</v>
      </c>
      <c r="AM390" s="5" t="n">
        <v>463.85</v>
      </c>
      <c r="AN390" s="4" t="n">
        <v>453.55</v>
      </c>
      <c r="AO390" s="4" t="n">
        <v>468</v>
      </c>
      <c r="AP390" s="3" t="n">
        <v>462.25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-1.987600291757837</v>
      </c>
      <c r="E391" s="2" t="n">
        <v>-1.990697674418613</v>
      </c>
      <c r="F391" s="3" t="n">
        <v>-1.993166287015945</v>
      </c>
      <c r="G391" s="4" t="n">
        <v>77</v>
      </c>
      <c r="H391" s="4" t="n">
        <v>131</v>
      </c>
      <c r="I391" s="3" t="n">
        <v>175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0.2703</v>
      </c>
      <c r="O391" s="8" t="n">
        <v>0.3389</v>
      </c>
      <c r="P391" s="3" t="n">
        <v>0.3171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268.75</v>
      </c>
      <c r="AO391" s="4" t="n">
        <v>263.4</v>
      </c>
      <c r="AP391" s="3" t="n">
        <v>258.15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-0.1862775535548037</v>
      </c>
      <c r="E392" s="2" t="n">
        <v>1.22861586314152</v>
      </c>
      <c r="F392" s="3" t="n">
        <v>1.59778767859886</v>
      </c>
      <c r="G392" s="4" t="n">
        <v>6460</v>
      </c>
      <c r="H392" s="4" t="n">
        <v>8875</v>
      </c>
      <c r="I392" s="3" t="n">
        <v>7716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5.0635</v>
      </c>
      <c r="O392" s="8" t="n">
        <v>10.7547</v>
      </c>
      <c r="P392" s="3" t="n">
        <v>8.271699999999999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80147</t>
        </is>
      </c>
      <c r="V392" s="10" t="inlineStr">
        <is>
          <t>137382</t>
        </is>
      </c>
      <c r="W392" s="3" t="inlineStr">
        <is>
          <t>145693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321.5</v>
      </c>
      <c r="AO392" s="4" t="n">
        <v>325.45</v>
      </c>
      <c r="AP392" s="3" t="n">
        <v>330.65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-0.5854293148308735</v>
      </c>
      <c r="E393" s="2" t="n">
        <v>-3.446019629225738</v>
      </c>
      <c r="F393" s="3" t="n">
        <v>-0.124237632708383</v>
      </c>
      <c r="G393" s="4" t="n">
        <v>3966</v>
      </c>
      <c r="H393" s="4" t="n">
        <v>2756</v>
      </c>
      <c r="I393" s="3" t="n">
        <v>1857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1.2725</v>
      </c>
      <c r="O393" s="8" t="n">
        <v>1.3264</v>
      </c>
      <c r="P393" s="3" t="n">
        <v>0.5623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13785</t>
        </is>
      </c>
      <c r="V393" s="10" t="inlineStr">
        <is>
          <t>15979</t>
        </is>
      </c>
      <c r="W393" s="3" t="inlineStr">
        <is>
          <t>6764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458.5</v>
      </c>
      <c r="AO393" s="4" t="n">
        <v>442.7</v>
      </c>
      <c r="AP393" s="3" t="n">
        <v>442.15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-0.3246753246753322</v>
      </c>
      <c r="E394" s="2" t="n">
        <v>0.7532573289902372</v>
      </c>
      <c r="F394" s="3" t="n">
        <v>-2.39442311578097</v>
      </c>
      <c r="G394" s="4" t="n">
        <v>183</v>
      </c>
      <c r="H394" s="4" t="n">
        <v>153</v>
      </c>
      <c r="I394" s="3" t="n">
        <v>353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0.2348</v>
      </c>
      <c r="O394" s="8" t="n">
        <v>0.2227</v>
      </c>
      <c r="P394" s="3" t="n">
        <v>0.2654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98.23999999999999</v>
      </c>
      <c r="AO394" s="4" t="n">
        <v>98.98</v>
      </c>
      <c r="AP394" s="3" t="n">
        <v>96.61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2.457979396349168</v>
      </c>
      <c r="E395" s="2" t="n">
        <v>-0.1411183630269775</v>
      </c>
      <c r="F395" s="3" t="n">
        <v>-0.4651710534063596</v>
      </c>
      <c r="G395" s="4" t="n">
        <v>16902</v>
      </c>
      <c r="H395" s="4" t="n">
        <v>26035</v>
      </c>
      <c r="I395" s="3" t="n">
        <v>30405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41.0722</v>
      </c>
      <c r="O395" s="8" t="n">
        <v>43.1474</v>
      </c>
      <c r="P395" s="3" t="n">
        <v>53.7984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1143261</t>
        </is>
      </c>
      <c r="V395" s="10" t="inlineStr">
        <is>
          <t>1122303</t>
        </is>
      </c>
      <c r="W395" s="3" t="inlineStr">
        <is>
          <t>1412275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1205000</v>
      </c>
      <c r="AC395" s="5" t="n">
        <v>645000</v>
      </c>
      <c r="AD395" s="4" t="n">
        <v>489</v>
      </c>
      <c r="AE395" s="4" t="n">
        <v>581</v>
      </c>
      <c r="AF395" s="5" t="n">
        <v>609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171.54</v>
      </c>
      <c r="AL395" s="4" t="n">
        <v>170.94</v>
      </c>
      <c r="AM395" s="5" t="n">
        <v>170.43</v>
      </c>
      <c r="AN395" s="4" t="n">
        <v>170.07</v>
      </c>
      <c r="AO395" s="4" t="n">
        <v>169.83</v>
      </c>
      <c r="AP395" s="3" t="n">
        <v>169.04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-1.801566579634471</v>
      </c>
      <c r="E396" s="2" t="n">
        <v>2.463883718869096</v>
      </c>
      <c r="F396" s="3" t="n">
        <v>-3.866447539140212</v>
      </c>
      <c r="G396" s="4" t="n">
        <v>127</v>
      </c>
      <c r="H396" s="4" t="n">
        <v>109</v>
      </c>
      <c r="I396" s="3" t="n">
        <v>446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0.1072</v>
      </c>
      <c r="O396" s="8" t="n">
        <v>0.09710000000000001</v>
      </c>
      <c r="P396" s="3" t="n">
        <v>0.8588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112.83</v>
      </c>
      <c r="AO396" s="4" t="n">
        <v>115.61</v>
      </c>
      <c r="AP396" s="3" t="n">
        <v>111.14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1.989427007736668</v>
      </c>
      <c r="E397" s="2" t="n">
        <v>0.09922836886839777</v>
      </c>
      <c r="F397" s="3" t="n">
        <v>-0.4604327807270427</v>
      </c>
      <c r="G397" s="4" t="n">
        <v>39068</v>
      </c>
      <c r="H397" s="4" t="n">
        <v>43869</v>
      </c>
      <c r="I397" s="3" t="n">
        <v>21057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206.6258</v>
      </c>
      <c r="O397" s="8" t="n">
        <v>200.222</v>
      </c>
      <c r="P397" s="3" t="n">
        <v>69.4041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319503</t>
        </is>
      </c>
      <c r="V397" s="10" t="inlineStr">
        <is>
          <t>266389</t>
        </is>
      </c>
      <c r="W397" s="3" t="inlineStr">
        <is>
          <t>94110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58800</v>
      </c>
      <c r="AC397" s="5" t="n">
        <v>95400</v>
      </c>
      <c r="AD397" s="4" t="n">
        <v>689</v>
      </c>
      <c r="AE397" s="4" t="n">
        <v>842</v>
      </c>
      <c r="AF397" s="5" t="n">
        <v>556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3847.9</v>
      </c>
      <c r="AL397" s="4" t="n">
        <v>3857.9</v>
      </c>
      <c r="AM397" s="5" t="n">
        <v>3843.65</v>
      </c>
      <c r="AN397" s="4" t="n">
        <v>3829.55</v>
      </c>
      <c r="AO397" s="4" t="n">
        <v>3833.35</v>
      </c>
      <c r="AP397" s="3" t="n">
        <v>3815.7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-4.997358689910199</v>
      </c>
      <c r="E398" s="2" t="n">
        <v>-2.66903914590748</v>
      </c>
      <c r="F398" s="3" t="n">
        <v>1.028336380255948</v>
      </c>
      <c r="G398" s="4" t="n">
        <v>5743</v>
      </c>
      <c r="H398" s="4" t="n">
        <v>6343</v>
      </c>
      <c r="I398" s="3" t="n">
        <v>5492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8.2698</v>
      </c>
      <c r="O398" s="8" t="n">
        <v>6.6156</v>
      </c>
      <c r="P398" s="3" t="n">
        <v>13.2336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89.92</v>
      </c>
      <c r="AO398" s="4" t="n">
        <v>87.52</v>
      </c>
      <c r="AP398" s="3" t="n">
        <v>88.42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9.974792942023765</v>
      </c>
      <c r="E399" s="2" t="n">
        <v>-6.483300589390964</v>
      </c>
      <c r="F399" s="3" t="n">
        <v>0.3151260504201676</v>
      </c>
      <c r="G399" s="4" t="n">
        <v>1577</v>
      </c>
      <c r="H399" s="4" t="n">
        <v>2955</v>
      </c>
      <c r="I399" s="3" t="n">
        <v>404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0.9434</v>
      </c>
      <c r="O399" s="8" t="n">
        <v>0.8795999999999999</v>
      </c>
      <c r="P399" s="3" t="n">
        <v>0.1131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156404</t>
        </is>
      </c>
      <c r="V399" s="10" t="inlineStr">
        <is>
          <t>137396</t>
        </is>
      </c>
      <c r="W399" s="3" t="inlineStr">
        <is>
          <t>21100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30.54</v>
      </c>
      <c r="AO399" s="4" t="n">
        <v>28.56</v>
      </c>
      <c r="AP399" s="3" t="n">
        <v>28.65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2.907873053000903</v>
      </c>
      <c r="E400" s="2" t="n">
        <v>-2.200640562041543</v>
      </c>
      <c r="F400" s="3" t="n">
        <v>5.456370166913169</v>
      </c>
      <c r="G400" s="4" t="n">
        <v>15792</v>
      </c>
      <c r="H400" s="4" t="n">
        <v>10233</v>
      </c>
      <c r="I400" s="3" t="n">
        <v>27100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9.2788</v>
      </c>
      <c r="O400" s="8" t="n">
        <v>5.4779</v>
      </c>
      <c r="P400" s="3" t="n">
        <v>21.9127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161909</t>
        </is>
      </c>
      <c r="V400" s="10" t="inlineStr">
        <is>
          <t>128546</t>
        </is>
      </c>
      <c r="W400" s="3" t="inlineStr">
        <is>
          <t>254049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193.58</v>
      </c>
      <c r="AO400" s="4" t="n">
        <v>189.32</v>
      </c>
      <c r="AP400" s="3" t="n">
        <v>199.65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6.252230978335479</v>
      </c>
      <c r="E401" s="2" t="n">
        <v>4.000413479429403</v>
      </c>
      <c r="F401" s="3" t="n">
        <v>-2.551933207434655</v>
      </c>
      <c r="G401" s="4" t="n">
        <v>93529</v>
      </c>
      <c r="H401" s="4" t="n">
        <v>107680</v>
      </c>
      <c r="I401" s="3" t="n">
        <v>46352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321.4331</v>
      </c>
      <c r="O401" s="8" t="n">
        <v>477.1466</v>
      </c>
      <c r="P401" s="3" t="n">
        <v>108.9786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583641</t>
        </is>
      </c>
      <c r="V401" s="10" t="inlineStr">
        <is>
          <t>704626</t>
        </is>
      </c>
      <c r="W401" s="3" t="inlineStr">
        <is>
          <t>223935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1934.8</v>
      </c>
      <c r="AO401" s="4" t="n">
        <v>2012.2</v>
      </c>
      <c r="AP401" s="3" t="n">
        <v>1960.85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0.4205160879260853</v>
      </c>
      <c r="E402" s="2" t="n">
        <v>-1.548125118964524</v>
      </c>
      <c r="F402" s="3" t="n">
        <v>5.361861184507317</v>
      </c>
      <c r="G402" s="4" t="n">
        <v>5161</v>
      </c>
      <c r="H402" s="4" t="n">
        <v>44904</v>
      </c>
      <c r="I402" s="3" t="n">
        <v>38550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5.039800000000001</v>
      </c>
      <c r="O402" s="8" t="n">
        <v>159.4516</v>
      </c>
      <c r="P402" s="3" t="n">
        <v>67.7529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29730</t>
        </is>
      </c>
      <c r="V402" s="10" t="inlineStr">
        <is>
          <t>560103</t>
        </is>
      </c>
      <c r="W402" s="3" t="inlineStr">
        <is>
          <t>334973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788.05</v>
      </c>
      <c r="AO402" s="4" t="n">
        <v>775.85</v>
      </c>
      <c r="AP402" s="3" t="n">
        <v>817.45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0.2897151134717638</v>
      </c>
      <c r="E403" s="2" t="n">
        <v>1.805488685604237</v>
      </c>
      <c r="F403" s="3" t="n">
        <v>1.860171829431694</v>
      </c>
      <c r="G403" s="4" t="n">
        <v>32240</v>
      </c>
      <c r="H403" s="4" t="n">
        <v>48463</v>
      </c>
      <c r="I403" s="3" t="n">
        <v>54527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83.35350000000001</v>
      </c>
      <c r="O403" s="8" t="n">
        <v>132.8443</v>
      </c>
      <c r="P403" s="3" t="n">
        <v>221.6151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893333</t>
        </is>
      </c>
      <c r="V403" s="10" t="inlineStr">
        <is>
          <t>1350456</t>
        </is>
      </c>
      <c r="W403" s="3" t="inlineStr">
        <is>
          <t>1395650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-15000</v>
      </c>
      <c r="AC403" s="5" t="n">
        <v>177500</v>
      </c>
      <c r="AD403" s="4" t="n">
        <v>218</v>
      </c>
      <c r="AE403" s="4" t="n">
        <v>418</v>
      </c>
      <c r="AF403" s="5" t="n">
        <v>1068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626.2</v>
      </c>
      <c r="AL403" s="4" t="n">
        <v>637.75</v>
      </c>
      <c r="AM403" s="5" t="n">
        <v>650.15</v>
      </c>
      <c r="AN403" s="4" t="n">
        <v>623.1</v>
      </c>
      <c r="AO403" s="4" t="n">
        <v>634.35</v>
      </c>
      <c r="AP403" s="3" t="n">
        <v>646.15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-0.07066338788546879</v>
      </c>
      <c r="E404" s="2" t="n">
        <v>-0.6929908921197035</v>
      </c>
      <c r="F404" s="3" t="n">
        <v>2.503631547466464</v>
      </c>
      <c r="G404" s="4" t="n">
        <v>17782</v>
      </c>
      <c r="H404" s="4" t="n">
        <v>12813</v>
      </c>
      <c r="I404" s="3" t="n">
        <v>38157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124.8713</v>
      </c>
      <c r="O404" s="8" t="n">
        <v>59.7928</v>
      </c>
      <c r="P404" s="3" t="n">
        <v>149.8607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507546</t>
        </is>
      </c>
      <c r="V404" s="10" t="inlineStr">
        <is>
          <t>271381</t>
        </is>
      </c>
      <c r="W404" s="3" t="inlineStr">
        <is>
          <t>487407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114675</v>
      </c>
      <c r="AC404" s="5" t="n">
        <v>169675</v>
      </c>
      <c r="AD404" s="4" t="n">
        <v>580</v>
      </c>
      <c r="AE404" s="4" t="n">
        <v>781</v>
      </c>
      <c r="AF404" s="5" t="n">
        <v>2109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1781.15</v>
      </c>
      <c r="AL404" s="4" t="n">
        <v>1770.45</v>
      </c>
      <c r="AM404" s="5" t="n">
        <v>1814.35</v>
      </c>
      <c r="AN404" s="4" t="n">
        <v>1767.7</v>
      </c>
      <c r="AO404" s="4" t="n">
        <v>1755.45</v>
      </c>
      <c r="AP404" s="3" t="n">
        <v>1799.4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2.25187656380318</v>
      </c>
      <c r="E405" s="2" t="n">
        <v>0.4194826380796911</v>
      </c>
      <c r="F405" s="3" t="n">
        <v>1.241587375261087</v>
      </c>
      <c r="G405" s="4" t="n">
        <v>13796</v>
      </c>
      <c r="H405" s="4" t="n">
        <v>11464</v>
      </c>
      <c r="I405" s="3" t="n">
        <v>17500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13.2983</v>
      </c>
      <c r="O405" s="8" t="n">
        <v>11.0824</v>
      </c>
      <c r="P405" s="3" t="n">
        <v>14.8212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154016</t>
        </is>
      </c>
      <c r="V405" s="10" t="inlineStr">
        <is>
          <t>113364</t>
        </is>
      </c>
      <c r="W405" s="3" t="inlineStr">
        <is>
          <t>119570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429.1</v>
      </c>
      <c r="AO405" s="4" t="n">
        <v>430.9</v>
      </c>
      <c r="AP405" s="3" t="n">
        <v>436.25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-1.499999999999998</v>
      </c>
      <c r="E406" s="2" t="n">
        <v>1.522842639593906</v>
      </c>
      <c r="F406" s="3" t="n">
        <v>4.541666666666666</v>
      </c>
      <c r="G406" s="4" t="n">
        <v>728</v>
      </c>
      <c r="H406" s="4" t="n">
        <v>1003</v>
      </c>
      <c r="I406" s="3" t="n">
        <v>883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0.2662</v>
      </c>
      <c r="O406" s="8" t="n">
        <v>0.1715</v>
      </c>
      <c r="P406" s="3" t="n">
        <v>0.4669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32383</t>
        </is>
      </c>
      <c r="V406" s="10" t="inlineStr">
        <is>
          <t>10914</t>
        </is>
      </c>
      <c r="W406" s="3" t="inlineStr">
        <is>
          <t>52573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47.28</v>
      </c>
      <c r="AO406" s="4" t="n">
        <v>48</v>
      </c>
      <c r="AP406" s="3" t="n">
        <v>50.18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4.02877697841727</v>
      </c>
      <c r="E407" s="2" t="n">
        <v>0.6915629322268302</v>
      </c>
      <c r="F407" s="3" t="n">
        <v>0.4120879120879032</v>
      </c>
      <c r="G407" s="4" t="n">
        <v>553</v>
      </c>
      <c r="H407" s="4" t="n">
        <v>759</v>
      </c>
      <c r="I407" s="3" t="n">
        <v>371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0.1197</v>
      </c>
      <c r="O407" s="8" t="n">
        <v>0.2135</v>
      </c>
      <c r="P407" s="3" t="n">
        <v>0.08119999999999999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115708</t>
        </is>
      </c>
      <c r="V407" s="10" t="inlineStr">
        <is>
          <t>194075</t>
        </is>
      </c>
      <c r="W407" s="3" t="inlineStr">
        <is>
          <t>93405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7.23</v>
      </c>
      <c r="AO407" s="4" t="n">
        <v>7.28</v>
      </c>
      <c r="AP407" s="3" t="n">
        <v>7.31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1.329763498438205</v>
      </c>
      <c r="E408" s="2" t="n">
        <v>-0.8455169984146675</v>
      </c>
      <c r="F408" s="3" t="n">
        <v>0.07106057914371598</v>
      </c>
      <c r="G408" s="4" t="n">
        <v>9977</v>
      </c>
      <c r="H408" s="4" t="n">
        <v>3502</v>
      </c>
      <c r="I408" s="3" t="n">
        <v>4373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6.329800000000001</v>
      </c>
      <c r="O408" s="8" t="n">
        <v>4.3124</v>
      </c>
      <c r="P408" s="3" t="n">
        <v>4.4284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69017</t>
        </is>
      </c>
      <c r="V408" s="10" t="inlineStr">
        <is>
          <t>51645</t>
        </is>
      </c>
      <c r="W408" s="3" t="inlineStr">
        <is>
          <t>51807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567.7</v>
      </c>
      <c r="AO408" s="4" t="n">
        <v>562.9</v>
      </c>
      <c r="AP408" s="3" t="n">
        <v>563.3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-0.2911538059207054</v>
      </c>
      <c r="E409" s="2" t="n">
        <v>0.7326327569023035</v>
      </c>
      <c r="F409" s="3" t="n">
        <v>-0.3506335705606634</v>
      </c>
      <c r="G409" s="4" t="n">
        <v>21294</v>
      </c>
      <c r="H409" s="4" t="n">
        <v>26208</v>
      </c>
      <c r="I409" s="3" t="n">
        <v>16740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43.7288</v>
      </c>
      <c r="O409" s="8" t="n">
        <v>62.3147</v>
      </c>
      <c r="P409" s="3" t="n">
        <v>37.9837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61240</t>
        </is>
      </c>
      <c r="V409" s="10" t="inlineStr">
        <is>
          <t>63986</t>
        </is>
      </c>
      <c r="W409" s="3" t="inlineStr">
        <is>
          <t>48422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2859.55</v>
      </c>
      <c r="AO409" s="4" t="n">
        <v>2880.5</v>
      </c>
      <c r="AP409" s="3" t="n">
        <v>2870.4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-1.807925947353196</v>
      </c>
      <c r="E410" s="2" t="n">
        <v>-0.7070260715863831</v>
      </c>
      <c r="F410" s="3" t="n">
        <v>0.5933837709538644</v>
      </c>
      <c r="G410" s="4" t="n">
        <v>5695</v>
      </c>
      <c r="H410" s="4" t="n">
        <v>6013</v>
      </c>
      <c r="I410" s="3" t="n">
        <v>12812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2.6857</v>
      </c>
      <c r="O410" s="8" t="n">
        <v>6.281000000000001</v>
      </c>
      <c r="P410" s="3" t="n">
        <v>11.2415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44093</t>
        </is>
      </c>
      <c r="V410" s="10" t="inlineStr">
        <is>
          <t>116109</t>
        </is>
      </c>
      <c r="W410" s="3" t="inlineStr">
        <is>
          <t>178056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339.45</v>
      </c>
      <c r="AO410" s="4" t="n">
        <v>337.05</v>
      </c>
      <c r="AP410" s="3" t="n">
        <v>339.05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1.321928460342159</v>
      </c>
      <c r="E411" s="2" t="n">
        <v>1.30468150422102</v>
      </c>
      <c r="F411" s="3" t="n">
        <v>-1.259469696969693</v>
      </c>
      <c r="G411" s="4" t="n">
        <v>10471</v>
      </c>
      <c r="H411" s="4" t="n">
        <v>11722</v>
      </c>
      <c r="I411" s="3" t="n">
        <v>13147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11.2567</v>
      </c>
      <c r="O411" s="8" t="n">
        <v>15.0298</v>
      </c>
      <c r="P411" s="3" t="n">
        <v>16.9935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84846</t>
        </is>
      </c>
      <c r="V411" s="10" t="inlineStr">
        <is>
          <t>120795</t>
        </is>
      </c>
      <c r="W411" s="3" t="inlineStr">
        <is>
          <t>162338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521.2</v>
      </c>
      <c r="AO411" s="4" t="n">
        <v>528</v>
      </c>
      <c r="AP411" s="3" t="n">
        <v>521.35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1.25535593475155</v>
      </c>
      <c r="E412" s="2" t="n">
        <v>-1.529324424647366</v>
      </c>
      <c r="F412" s="3" t="n">
        <v>1.078106151990355</v>
      </c>
      <c r="G412" s="4" t="n">
        <v>2236</v>
      </c>
      <c r="H412" s="4" t="n">
        <v>3710</v>
      </c>
      <c r="I412" s="3" t="n">
        <v>4131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1.2537</v>
      </c>
      <c r="O412" s="8" t="n">
        <v>2.027</v>
      </c>
      <c r="P412" s="3" t="n">
        <v>1.6806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62630</t>
        </is>
      </c>
      <c r="V412" s="10" t="inlineStr">
        <is>
          <t>86058</t>
        </is>
      </c>
      <c r="W412" s="3" t="inlineStr">
        <is>
          <t>60453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134.7</v>
      </c>
      <c r="AO412" s="4" t="n">
        <v>132.64</v>
      </c>
      <c r="AP412" s="3" t="n">
        <v>134.07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0.2000000000000028</v>
      </c>
      <c r="E413" s="2" t="n">
        <v>2.909181636726539</v>
      </c>
      <c r="F413" s="3" t="n">
        <v>0.475197594918304</v>
      </c>
      <c r="G413" s="4" t="n">
        <v>24435</v>
      </c>
      <c r="H413" s="4" t="n">
        <v>44231</v>
      </c>
      <c r="I413" s="3" t="n">
        <v>29038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43.8671</v>
      </c>
      <c r="O413" s="8" t="n">
        <v>98.5671</v>
      </c>
      <c r="P413" s="3" t="n">
        <v>57.5686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940114</t>
        </is>
      </c>
      <c r="V413" s="10" t="inlineStr">
        <is>
          <t>2477914</t>
        </is>
      </c>
      <c r="W413" s="3" t="inlineStr">
        <is>
          <t>1349785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200.4</v>
      </c>
      <c r="AO413" s="4" t="n">
        <v>206.23</v>
      </c>
      <c r="AP413" s="3" t="n">
        <v>207.21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1.623584704123046</v>
      </c>
      <c r="E414" s="2" t="n">
        <v>0.8408660920748341</v>
      </c>
      <c r="F414" s="3" t="n">
        <v>-1.563477173233271</v>
      </c>
      <c r="G414" s="4" t="n">
        <v>1349</v>
      </c>
      <c r="H414" s="4" t="n">
        <v>715</v>
      </c>
      <c r="I414" s="3" t="n">
        <v>1356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0.143</v>
      </c>
      <c r="O414" s="8" t="n">
        <v>0.0533</v>
      </c>
      <c r="P414" s="3" t="n">
        <v>0.1341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7356</t>
        </is>
      </c>
      <c r="V414" s="10" t="inlineStr">
        <is>
          <t>3914</t>
        </is>
      </c>
      <c r="W414" s="3" t="inlineStr">
        <is>
          <t>7632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47.57</v>
      </c>
      <c r="AO414" s="4" t="n">
        <v>47.97</v>
      </c>
      <c r="AP414" s="3" t="n">
        <v>47.22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0.1105679702048404</v>
      </c>
      <c r="E415" s="2" t="n">
        <v>9.35301982212405</v>
      </c>
      <c r="F415" s="3" t="n">
        <v>2.174144163300023</v>
      </c>
      <c r="G415" s="4" t="n">
        <v>13784</v>
      </c>
      <c r="H415" s="4" t="n">
        <v>62829</v>
      </c>
      <c r="I415" s="3" t="n">
        <v>20435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12.0944</v>
      </c>
      <c r="O415" s="8" t="n">
        <v>64.4392</v>
      </c>
      <c r="P415" s="3" t="n">
        <v>19.449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361150</t>
        </is>
      </c>
      <c r="V415" s="10" t="inlineStr">
        <is>
          <t>725872</t>
        </is>
      </c>
      <c r="W415" s="3" t="inlineStr">
        <is>
          <t>389625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172.03</v>
      </c>
      <c r="AO415" s="4" t="n">
        <v>188.12</v>
      </c>
      <c r="AP415" s="3" t="n">
        <v>192.21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1.127943355837317</v>
      </c>
      <c r="E416" s="2" t="n">
        <v>-0.1302613368069662</v>
      </c>
      <c r="F416" s="3" t="n">
        <v>0.6929159533708277</v>
      </c>
      <c r="G416" s="4" t="n">
        <v>11661</v>
      </c>
      <c r="H416" s="4" t="n">
        <v>8503</v>
      </c>
      <c r="I416" s="3" t="n">
        <v>10674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12.6936</v>
      </c>
      <c r="O416" s="8" t="n">
        <v>12.8982</v>
      </c>
      <c r="P416" s="3" t="n">
        <v>14.551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482692</t>
        </is>
      </c>
      <c r="V416" s="10" t="inlineStr">
        <is>
          <t>546434</t>
        </is>
      </c>
      <c r="W416" s="3" t="inlineStr">
        <is>
          <t>640383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122.83</v>
      </c>
      <c r="AO416" s="4" t="n">
        <v>122.67</v>
      </c>
      <c r="AP416" s="3" t="n">
        <v>123.52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-1.990885104341558</v>
      </c>
      <c r="E417" s="2" t="n">
        <v>-1.994615761135593</v>
      </c>
      <c r="F417" s="3" t="n">
        <v>0.03745785990761246</v>
      </c>
      <c r="G417" s="4" t="n">
        <v>114</v>
      </c>
      <c r="H417" s="4" t="n">
        <v>109</v>
      </c>
      <c r="I417" s="3" t="n">
        <v>187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0.1746</v>
      </c>
      <c r="O417" s="8" t="n">
        <v>0.1327</v>
      </c>
      <c r="P417" s="3" t="n">
        <v>0.9318000000000001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408.6</v>
      </c>
      <c r="AO417" s="4" t="n">
        <v>400.45</v>
      </c>
      <c r="AP417" s="3" t="n">
        <v>400.6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-1.720841300191202</v>
      </c>
      <c r="E418" s="2" t="n">
        <v>-3.112840466926073</v>
      </c>
      <c r="F418" s="3" t="n">
        <v>3.624497991967871</v>
      </c>
      <c r="G418" s="4" t="n">
        <v>191</v>
      </c>
      <c r="H418" s="4" t="n">
        <v>398</v>
      </c>
      <c r="I418" s="3" t="n">
        <v>240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0.3086</v>
      </c>
      <c r="O418" s="8" t="n">
        <v>0.5058</v>
      </c>
      <c r="P418" s="3" t="n">
        <v>0.4908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102.8</v>
      </c>
      <c r="AO418" s="4" t="n">
        <v>99.59999999999999</v>
      </c>
      <c r="AP418" s="3" t="n">
        <v>103.21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4.924242424242432</v>
      </c>
      <c r="E419" s="2" t="n">
        <v>4.933814681107101</v>
      </c>
      <c r="F419" s="3" t="n">
        <v>3.555045871559618</v>
      </c>
      <c r="G419" s="4" t="n">
        <v>224</v>
      </c>
      <c r="H419" s="4" t="n">
        <v>43</v>
      </c>
      <c r="I419" s="3" t="n">
        <v>792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0.1154</v>
      </c>
      <c r="O419" s="8" t="n">
        <v>0.0215</v>
      </c>
      <c r="P419" s="3" t="n">
        <v>0.4471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127468</t>
        </is>
      </c>
      <c r="V419" s="10" t="inlineStr">
        <is>
          <t>13334</t>
        </is>
      </c>
      <c r="W419" s="3" t="inlineStr">
        <is>
          <t>355240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8.31</v>
      </c>
      <c r="AO419" s="4" t="n">
        <v>8.720000000000001</v>
      </c>
      <c r="AP419" s="3" t="n">
        <v>9.029999999999999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-0.5838198498749012</v>
      </c>
      <c r="E420" s="2" t="n">
        <v>2.106146238078422</v>
      </c>
      <c r="F420" s="3" t="n">
        <v>0.2335135135135101</v>
      </c>
      <c r="G420" s="4" t="n">
        <v>159</v>
      </c>
      <c r="H420" s="4" t="n">
        <v>101</v>
      </c>
      <c r="I420" s="3" t="n">
        <v>114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0.3569</v>
      </c>
      <c r="O420" s="8" t="n">
        <v>0.1766</v>
      </c>
      <c r="P420" s="3" t="n">
        <v>0.3086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226.48</v>
      </c>
      <c r="AO420" s="4" t="n">
        <v>231.25</v>
      </c>
      <c r="AP420" s="3" t="n">
        <v>231.79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1.133528819642001</v>
      </c>
      <c r="E421" s="2" t="n">
        <v>-0.4846806300848309</v>
      </c>
      <c r="F421" s="3" t="n">
        <v>1.121934249434692</v>
      </c>
      <c r="G421" s="4" t="n">
        <v>19704</v>
      </c>
      <c r="H421" s="4" t="n">
        <v>16638</v>
      </c>
      <c r="I421" s="3" t="n">
        <v>11950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23.7847</v>
      </c>
      <c r="O421" s="8" t="n">
        <v>21.3849</v>
      </c>
      <c r="P421" s="3" t="n">
        <v>12.3748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70662</t>
        </is>
      </c>
      <c r="V421" s="10" t="inlineStr">
        <is>
          <t>51849</t>
        </is>
      </c>
      <c r="W421" s="3" t="inlineStr">
        <is>
          <t>38899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1155.4</v>
      </c>
      <c r="AO421" s="4" t="n">
        <v>1149.8</v>
      </c>
      <c r="AP421" s="3" t="n">
        <v>1162.7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2.179650083080837</v>
      </c>
      <c r="E422" s="2" t="n">
        <v>-2.070977616223461</v>
      </c>
      <c r="F422" s="3" t="n">
        <v>-0.8009768009767944</v>
      </c>
      <c r="G422" s="4" t="n">
        <v>5973</v>
      </c>
      <c r="H422" s="4" t="n">
        <v>4842</v>
      </c>
      <c r="I422" s="3" t="n">
        <v>5276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2.9225</v>
      </c>
      <c r="O422" s="8" t="n">
        <v>3.1918</v>
      </c>
      <c r="P422" s="3" t="n">
        <v>2.5401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65785</t>
        </is>
      </c>
      <c r="V422" s="10" t="inlineStr">
        <is>
          <t>69676</t>
        </is>
      </c>
      <c r="W422" s="3" t="inlineStr">
        <is>
          <t>79834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209.08</v>
      </c>
      <c r="AO422" s="4" t="n">
        <v>204.75</v>
      </c>
      <c r="AP422" s="3" t="n">
        <v>203.11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1.120201384518566</v>
      </c>
      <c r="E423" s="2" t="n">
        <v>-0.4729897933781549</v>
      </c>
      <c r="F423" s="3" t="n">
        <v>3.814407203601816</v>
      </c>
      <c r="G423" s="4" t="n">
        <v>24742</v>
      </c>
      <c r="H423" s="4" t="n">
        <v>13418</v>
      </c>
      <c r="I423" s="3" t="n">
        <v>25229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73.42229999999999</v>
      </c>
      <c r="O423" s="8" t="n">
        <v>48.2411</v>
      </c>
      <c r="P423" s="3" t="n">
        <v>82.0733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4152527</t>
        </is>
      </c>
      <c r="V423" s="10" t="inlineStr">
        <is>
          <t>3033215</t>
        </is>
      </c>
      <c r="W423" s="3" t="inlineStr">
        <is>
          <t>3760380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80.34</v>
      </c>
      <c r="AO423" s="4" t="n">
        <v>79.95999999999999</v>
      </c>
      <c r="AP423" s="3" t="n">
        <v>83.01000000000001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4.985944666370772</v>
      </c>
      <c r="E424" s="2" t="n">
        <v>-2.677564825253664</v>
      </c>
      <c r="F424" s="3" t="n">
        <v>0.1737619461337868</v>
      </c>
      <c r="G424" s="4" t="n">
        <v>5815</v>
      </c>
      <c r="H424" s="4" t="n">
        <v>10458</v>
      </c>
      <c r="I424" s="3" t="n">
        <v>6744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72.93350000000001</v>
      </c>
      <c r="O424" s="8" t="n">
        <v>25.4722</v>
      </c>
      <c r="P424" s="3" t="n">
        <v>13.278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354.8</v>
      </c>
      <c r="AO424" s="4" t="n">
        <v>345.3</v>
      </c>
      <c r="AP424" s="3" t="n">
        <v>345.9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-1.17953431372548</v>
      </c>
      <c r="E425" s="2" t="n">
        <v>4.448922647651516</v>
      </c>
      <c r="F425" s="3" t="n">
        <v>-2.03324428613831</v>
      </c>
      <c r="G425" s="4" t="n">
        <v>1005</v>
      </c>
      <c r="H425" s="4" t="n">
        <v>3053</v>
      </c>
      <c r="I425" s="3" t="n">
        <v>2146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0.4051</v>
      </c>
      <c r="O425" s="8" t="n">
        <v>1.9774</v>
      </c>
      <c r="P425" s="3" t="n">
        <v>1.6645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2756</t>
        </is>
      </c>
      <c r="V425" s="10" t="inlineStr">
        <is>
          <t>15042</t>
        </is>
      </c>
      <c r="W425" s="3" t="inlineStr">
        <is>
          <t>15540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645.1</v>
      </c>
      <c r="AO425" s="4" t="n">
        <v>673.8</v>
      </c>
      <c r="AP425" s="3" t="n">
        <v>660.1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0.4343048506096061</v>
      </c>
      <c r="E426" s="2" t="n">
        <v>9.617588829842653</v>
      </c>
      <c r="F426" s="3" t="n">
        <v>0.9505703422053232</v>
      </c>
      <c r="G426" s="4" t="n">
        <v>22509</v>
      </c>
      <c r="H426" s="4" t="n">
        <v>144034</v>
      </c>
      <c r="I426" s="3" t="n">
        <v>61295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48.66140000000001</v>
      </c>
      <c r="O426" s="8" t="n">
        <v>634.5241000000001</v>
      </c>
      <c r="P426" s="3" t="n">
        <v>235.4339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173556</t>
        </is>
      </c>
      <c r="V426" s="10" t="inlineStr">
        <is>
          <t>1059370</t>
        </is>
      </c>
      <c r="W426" s="3" t="inlineStr">
        <is>
          <t>394048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959.7</v>
      </c>
      <c r="AO426" s="4" t="n">
        <v>1052</v>
      </c>
      <c r="AP426" s="3" t="n">
        <v>1062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0.5323127772462445</v>
      </c>
      <c r="E427" s="2" t="n">
        <v>2.226990361821041</v>
      </c>
      <c r="F427" s="3" t="n">
        <v>-0.09478993872508149</v>
      </c>
      <c r="G427" s="4" t="n">
        <v>11678</v>
      </c>
      <c r="H427" s="4" t="n">
        <v>16497</v>
      </c>
      <c r="I427" s="3" t="n">
        <v>83249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30.3622</v>
      </c>
      <c r="O427" s="8" t="n">
        <v>63.533</v>
      </c>
      <c r="P427" s="3" t="n">
        <v>421.5392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37463</t>
        </is>
      </c>
      <c r="V427" s="10" t="inlineStr">
        <is>
          <t>92189</t>
        </is>
      </c>
      <c r="W427" s="3" t="inlineStr">
        <is>
          <t>147184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90300</v>
      </c>
      <c r="AC427" s="5" t="n">
        <v>244500</v>
      </c>
      <c r="AD427" s="4" t="n">
        <v>299</v>
      </c>
      <c r="AE427" s="4" t="n">
        <v>958</v>
      </c>
      <c r="AF427" s="5" t="n">
        <v>3982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2900.5</v>
      </c>
      <c r="AL427" s="4" t="n">
        <v>2952.75</v>
      </c>
      <c r="AM427" s="5" t="n">
        <v>2958.7</v>
      </c>
      <c r="AN427" s="4" t="n">
        <v>2889.55</v>
      </c>
      <c r="AO427" s="4" t="n">
        <v>2953.9</v>
      </c>
      <c r="AP427" s="3" t="n">
        <v>2951.1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1.910761701463016</v>
      </c>
      <c r="E428" s="2" t="n">
        <v>2.043527127822622</v>
      </c>
      <c r="F428" s="3" t="n">
        <v>5.397016120957245</v>
      </c>
      <c r="G428" s="4" t="n">
        <v>4295</v>
      </c>
      <c r="H428" s="4" t="n">
        <v>7665</v>
      </c>
      <c r="I428" s="3" t="n">
        <v>15054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1.3507</v>
      </c>
      <c r="O428" s="8" t="n">
        <v>3.4778</v>
      </c>
      <c r="P428" s="3" t="n">
        <v>7.5279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41642</t>
        </is>
      </c>
      <c r="V428" s="10" t="inlineStr">
        <is>
          <t>102533</t>
        </is>
      </c>
      <c r="W428" s="3" t="inlineStr">
        <is>
          <t>194433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195.74</v>
      </c>
      <c r="AO428" s="4" t="n">
        <v>199.74</v>
      </c>
      <c r="AP428" s="3" t="n">
        <v>210.52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2.99865731761898</v>
      </c>
      <c r="E429" s="2" t="n">
        <v>2.99826187717266</v>
      </c>
      <c r="F429" s="3" t="n">
        <v>-1.406271972999578</v>
      </c>
      <c r="G429" s="4" t="n">
        <v>28680</v>
      </c>
      <c r="H429" s="4" t="n">
        <v>29269</v>
      </c>
      <c r="I429" s="3" t="n">
        <v>11548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25.7991</v>
      </c>
      <c r="O429" s="8" t="n">
        <v>32.5229</v>
      </c>
      <c r="P429" s="3" t="n">
        <v>11.2007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312784</t>
        </is>
      </c>
      <c r="V429" s="10" t="inlineStr">
        <is>
          <t>380757</t>
        </is>
      </c>
      <c r="W429" s="3" t="inlineStr">
        <is>
          <t>178251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345.2</v>
      </c>
      <c r="AO429" s="4" t="n">
        <v>355.55</v>
      </c>
      <c r="AP429" s="3" t="n">
        <v>350.55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1.376518218623479</v>
      </c>
      <c r="E430" s="2" t="n">
        <v>-1.780009128251943</v>
      </c>
      <c r="F430" s="3" t="n">
        <v>-2.137546468401485</v>
      </c>
      <c r="G430" s="4" t="n">
        <v>82073</v>
      </c>
      <c r="H430" s="4" t="n">
        <v>74988</v>
      </c>
      <c r="I430" s="3" t="n">
        <v>41883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223.6745</v>
      </c>
      <c r="O430" s="8" t="n">
        <v>582.0492</v>
      </c>
      <c r="P430" s="3" t="n">
        <v>71.3973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3280299</t>
        </is>
      </c>
      <c r="V430" s="10" t="inlineStr">
        <is>
          <t>10761939</t>
        </is>
      </c>
      <c r="W430" s="3" t="inlineStr">
        <is>
          <t>938400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438.2</v>
      </c>
      <c r="AO430" s="4" t="n">
        <v>430.4</v>
      </c>
      <c r="AP430" s="3" t="n">
        <v>421.2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-0.6010876824730421</v>
      </c>
      <c r="E431" s="2" t="n">
        <v>0.5951238241504995</v>
      </c>
      <c r="F431" s="3" t="n">
        <v>4.828244274809163</v>
      </c>
      <c r="G431" s="4" t="n">
        <v>77</v>
      </c>
      <c r="H431" s="4" t="n">
        <v>108</v>
      </c>
      <c r="I431" s="3" t="n">
        <v>181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0.0517</v>
      </c>
      <c r="O431" s="8" t="n">
        <v>0.0607</v>
      </c>
      <c r="P431" s="3" t="n">
        <v>0.3996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208.36</v>
      </c>
      <c r="AO431" s="4" t="n">
        <v>209.6</v>
      </c>
      <c r="AP431" s="3" t="n">
        <v>219.72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0.3458303859152698</v>
      </c>
      <c r="E432" s="2" t="n">
        <v>2.067831127124619</v>
      </c>
      <c r="F432" s="3" t="n">
        <v>-1.128079195763947</v>
      </c>
      <c r="G432" s="4" t="n">
        <v>8141</v>
      </c>
      <c r="H432" s="4" t="n">
        <v>24982</v>
      </c>
      <c r="I432" s="3" t="n">
        <v>18729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10.6792</v>
      </c>
      <c r="O432" s="8" t="n">
        <v>44.8367</v>
      </c>
      <c r="P432" s="3" t="n">
        <v>26.0943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360278</t>
        </is>
      </c>
      <c r="V432" s="10" t="inlineStr">
        <is>
          <t>1339876</t>
        </is>
      </c>
      <c r="W432" s="3" t="inlineStr">
        <is>
          <t>945575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127.67</v>
      </c>
      <c r="AO432" s="4" t="n">
        <v>130.31</v>
      </c>
      <c r="AP432" s="3" t="n">
        <v>128.84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-2.109139604954805</v>
      </c>
      <c r="E433" s="2" t="n">
        <v>2.154582763337894</v>
      </c>
      <c r="F433" s="3" t="n">
        <v>3.470594799687534</v>
      </c>
      <c r="G433" s="4" t="n">
        <v>308</v>
      </c>
      <c r="H433" s="4" t="n">
        <v>800</v>
      </c>
      <c r="I433" s="3" t="n">
        <v>1196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0.0688</v>
      </c>
      <c r="O433" s="8" t="n">
        <v>0.1197</v>
      </c>
      <c r="P433" s="3" t="n">
        <v>0.2966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5004</t>
        </is>
      </c>
      <c r="V433" s="10" t="inlineStr">
        <is>
          <t>7634</t>
        </is>
      </c>
      <c r="W433" s="3" t="inlineStr">
        <is>
          <t>16369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87.72</v>
      </c>
      <c r="AO433" s="4" t="n">
        <v>89.61</v>
      </c>
      <c r="AP433" s="3" t="n">
        <v>92.72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1.651917404129786</v>
      </c>
      <c r="E434" s="2" t="n">
        <v>3.559682723931135</v>
      </c>
      <c r="F434" s="3" t="n">
        <v>0.3175789277040943</v>
      </c>
      <c r="G434" s="4" t="n">
        <v>9290</v>
      </c>
      <c r="H434" s="4" t="n">
        <v>15685</v>
      </c>
      <c r="I434" s="3" t="n">
        <v>11734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10.3881</v>
      </c>
      <c r="O434" s="8" t="n">
        <v>15.9609</v>
      </c>
      <c r="P434" s="3" t="n">
        <v>13.7824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635194</t>
        </is>
      </c>
      <c r="V434" s="10" t="inlineStr">
        <is>
          <t>1107660</t>
        </is>
      </c>
      <c r="W434" s="3" t="inlineStr">
        <is>
          <t>949962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51.69</v>
      </c>
      <c r="AO434" s="4" t="n">
        <v>53.53</v>
      </c>
      <c r="AP434" s="3" t="n">
        <v>53.7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-0.1719718355559941</v>
      </c>
      <c r="E435" s="2" t="n">
        <v>0.8743418058896214</v>
      </c>
      <c r="F435" s="3" t="n">
        <v>9.950056387949095</v>
      </c>
      <c r="G435" s="4" t="n">
        <v>2263</v>
      </c>
      <c r="H435" s="4" t="n">
        <v>1367</v>
      </c>
      <c r="I435" s="3" t="n">
        <v>17099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1.6571</v>
      </c>
      <c r="O435" s="8" t="n">
        <v>1.2416</v>
      </c>
      <c r="P435" s="3" t="n">
        <v>19.1378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5495</t>
        </is>
      </c>
      <c r="V435" s="10" t="inlineStr">
        <is>
          <t>5171</t>
        </is>
      </c>
      <c r="W435" s="3" t="inlineStr">
        <is>
          <t>25175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1538.3</v>
      </c>
      <c r="AO435" s="4" t="n">
        <v>1551.75</v>
      </c>
      <c r="AP435" s="3" t="n">
        <v>1706.15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-1.339887417743596</v>
      </c>
      <c r="E436" s="2" t="n">
        <v>0.1526840244294421</v>
      </c>
      <c r="F436" s="3" t="n">
        <v>11.36163042606114</v>
      </c>
      <c r="G436" s="4" t="n">
        <v>1174</v>
      </c>
      <c r="H436" s="4" t="n">
        <v>845</v>
      </c>
      <c r="I436" s="3" t="n">
        <v>16305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0.3887</v>
      </c>
      <c r="O436" s="8" t="n">
        <v>0.4264</v>
      </c>
      <c r="P436" s="3" t="n">
        <v>10.9838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17278</t>
        </is>
      </c>
      <c r="V436" s="10" t="inlineStr">
        <is>
          <t>19560</t>
        </is>
      </c>
      <c r="W436" s="3" t="inlineStr">
        <is>
          <t>216783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124.44</v>
      </c>
      <c r="AO436" s="4" t="n">
        <v>124.63</v>
      </c>
      <c r="AP436" s="3" t="n">
        <v>138.79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0.03534401508011444</v>
      </c>
      <c r="E437" s="2" t="n">
        <v>3.120951595807332</v>
      </c>
      <c r="F437" s="3" t="n">
        <v>3.580402010050241</v>
      </c>
      <c r="G437" s="4" t="n">
        <v>12980</v>
      </c>
      <c r="H437" s="4" t="n">
        <v>29713</v>
      </c>
      <c r="I437" s="3" t="n">
        <v>71164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42.1561</v>
      </c>
      <c r="O437" s="8" t="n">
        <v>29.1473</v>
      </c>
      <c r="P437" s="3" t="n">
        <v>96.20870000000001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2111559</t>
        </is>
      </c>
      <c r="V437" s="10" t="inlineStr">
        <is>
          <t>636283</t>
        </is>
      </c>
      <c r="W437" s="3" t="inlineStr">
        <is>
          <t>3007464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169.82</v>
      </c>
      <c r="AO437" s="4" t="n">
        <v>175.12</v>
      </c>
      <c r="AP437" s="3" t="n">
        <v>181.39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4.280821917808219</v>
      </c>
      <c r="E438" s="2" t="n">
        <v>-4.789272030651341</v>
      </c>
      <c r="F438" s="3" t="n">
        <v>2.155791894222478</v>
      </c>
      <c r="G438" s="4" t="n">
        <v>99</v>
      </c>
      <c r="H438" s="4" t="n">
        <v>105</v>
      </c>
      <c r="I438" s="3" t="n">
        <v>91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0.0675</v>
      </c>
      <c r="O438" s="8" t="n">
        <v>0.0477</v>
      </c>
      <c r="P438" s="3" t="n">
        <v>0.1077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36.54</v>
      </c>
      <c r="AO438" s="4" t="n">
        <v>34.79</v>
      </c>
      <c r="AP438" s="3" t="n">
        <v>35.54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0.1788735798888105</v>
      </c>
      <c r="E439" s="2" t="n">
        <v>-0.1302963034456183</v>
      </c>
      <c r="F439" s="3" t="n">
        <v>0.3913988886204409</v>
      </c>
      <c r="G439" s="4" t="n">
        <v>10318</v>
      </c>
      <c r="H439" s="4" t="n">
        <v>8221</v>
      </c>
      <c r="I439" s="3" t="n">
        <v>9902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13.3147</v>
      </c>
      <c r="O439" s="8" t="n">
        <v>8.6082</v>
      </c>
      <c r="P439" s="3" t="n">
        <v>9.602500000000001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318390</t>
        </is>
      </c>
      <c r="V439" s="10" t="inlineStr">
        <is>
          <t>206480</t>
        </is>
      </c>
      <c r="W439" s="3" t="inlineStr">
        <is>
          <t>206639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207.22</v>
      </c>
      <c r="AO439" s="4" t="n">
        <v>206.95</v>
      </c>
      <c r="AP439" s="3" t="n">
        <v>207.76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0.07483162883510609</v>
      </c>
      <c r="E440" s="2" t="n">
        <v>0.04985044865404568</v>
      </c>
      <c r="F440" s="3" t="n">
        <v>0.7722969606377735</v>
      </c>
      <c r="G440" s="4" t="n">
        <v>3941</v>
      </c>
      <c r="H440" s="4" t="n">
        <v>3975</v>
      </c>
      <c r="I440" s="3" t="n">
        <v>6513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2.5618</v>
      </c>
      <c r="O440" s="8" t="n">
        <v>3.0859</v>
      </c>
      <c r="P440" s="3" t="n">
        <v>3.7959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304495</t>
        </is>
      </c>
      <c r="V440" s="10" t="inlineStr">
        <is>
          <t>387966</t>
        </is>
      </c>
      <c r="W440" s="3" t="inlineStr">
        <is>
          <t>428451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40.12</v>
      </c>
      <c r="AO440" s="4" t="n">
        <v>40.14</v>
      </c>
      <c r="AP440" s="3" t="n">
        <v>40.45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4.961977186311787</v>
      </c>
      <c r="E441" s="2" t="n">
        <v>3.097264988226772</v>
      </c>
      <c r="F441" s="3" t="n">
        <v>-0.140548137737172</v>
      </c>
      <c r="G441" s="4" t="n">
        <v>24155</v>
      </c>
      <c r="H441" s="4" t="n">
        <v>23977</v>
      </c>
      <c r="I441" s="3" t="n">
        <v>17725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41.8019</v>
      </c>
      <c r="O441" s="8" t="n">
        <v>29.3267</v>
      </c>
      <c r="P441" s="3" t="n">
        <v>25.5979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3329649</t>
        </is>
      </c>
      <c r="V441" s="10" t="inlineStr">
        <is>
          <t>1868615</t>
        </is>
      </c>
      <c r="W441" s="3" t="inlineStr">
        <is>
          <t>1837287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55.21</v>
      </c>
      <c r="AO441" s="4" t="n">
        <v>56.92</v>
      </c>
      <c r="AP441" s="3" t="n">
        <v>56.84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-2.638250452709286</v>
      </c>
      <c r="E442" s="2" t="n">
        <v>2.715462973560708</v>
      </c>
      <c r="F442" s="3" t="n">
        <v>0.01392874056327827</v>
      </c>
      <c r="G442" s="4" t="n">
        <v>7272</v>
      </c>
      <c r="H442" s="4" t="n">
        <v>9060</v>
      </c>
      <c r="I442" s="3" t="n">
        <v>3884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8.1532</v>
      </c>
      <c r="O442" s="8" t="n">
        <v>11.8127</v>
      </c>
      <c r="P442" s="3" t="n">
        <v>3.0656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22085</t>
        </is>
      </c>
      <c r="V442" s="10" t="inlineStr">
        <is>
          <t>13316</t>
        </is>
      </c>
      <c r="W442" s="3" t="inlineStr">
        <is>
          <t>6637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1747.4</v>
      </c>
      <c r="AO442" s="4" t="n">
        <v>1794.85</v>
      </c>
      <c r="AP442" s="3" t="n">
        <v>1795.1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1.430976430976437</v>
      </c>
      <c r="E443" s="2" t="n">
        <v>1.645919778699859</v>
      </c>
      <c r="F443" s="3" t="n">
        <v>0.1768948156211822</v>
      </c>
      <c r="G443" s="4" t="n">
        <v>6949</v>
      </c>
      <c r="H443" s="4" t="n">
        <v>12620</v>
      </c>
      <c r="I443" s="3" t="n">
        <v>9357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3.3517</v>
      </c>
      <c r="O443" s="8" t="n">
        <v>6.327999999999999</v>
      </c>
      <c r="P443" s="3" t="n">
        <v>4.57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49999</t>
        </is>
      </c>
      <c r="V443" s="10" t="inlineStr">
        <is>
          <t>76171</t>
        </is>
      </c>
      <c r="W443" s="3" t="inlineStr">
        <is>
          <t>64299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361.5</v>
      </c>
      <c r="AO443" s="4" t="n">
        <v>367.45</v>
      </c>
      <c r="AP443" s="3" t="n">
        <v>368.1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3.898188488878693</v>
      </c>
      <c r="E444" s="2" t="n">
        <v>-0.257485470462734</v>
      </c>
      <c r="F444" s="3" t="n">
        <v>4.993361852780633</v>
      </c>
      <c r="G444" s="4" t="n">
        <v>202</v>
      </c>
      <c r="H444" s="4" t="n">
        <v>185</v>
      </c>
      <c r="I444" s="3" t="n">
        <v>172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1.0854</v>
      </c>
      <c r="O444" s="8" t="n">
        <v>0.45</v>
      </c>
      <c r="P444" s="3" t="n">
        <v>0.9417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135.93</v>
      </c>
      <c r="AO444" s="4" t="n">
        <v>135.58</v>
      </c>
      <c r="AP444" s="3" t="n">
        <v>142.35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5.09932211392534</v>
      </c>
      <c r="E445" s="2" t="n">
        <v>-0.6321599332541884</v>
      </c>
      <c r="F445" s="3" t="n">
        <v>-1.898856810695593</v>
      </c>
      <c r="G445" s="4" t="n">
        <v>3446</v>
      </c>
      <c r="H445" s="4" t="n">
        <v>1067</v>
      </c>
      <c r="I445" s="3" t="n">
        <v>992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3.2388</v>
      </c>
      <c r="O445" s="8" t="n">
        <v>0.8573999999999999</v>
      </c>
      <c r="P445" s="3" t="n">
        <v>0.6267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6426</t>
        </is>
      </c>
      <c r="V445" s="10" t="inlineStr">
        <is>
          <t>2731</t>
        </is>
      </c>
      <c r="W445" s="3" t="inlineStr">
        <is>
          <t>2168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1558.15</v>
      </c>
      <c r="AO445" s="4" t="n">
        <v>1548.3</v>
      </c>
      <c r="AP445" s="3" t="n">
        <v>1518.9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-0.1426533523537803</v>
      </c>
      <c r="E446" s="2" t="n">
        <v>2</v>
      </c>
      <c r="F446" s="3" t="n">
        <v>1.999299719887952</v>
      </c>
      <c r="G446" s="4" t="n">
        <v>540</v>
      </c>
      <c r="H446" s="4" t="n">
        <v>311</v>
      </c>
      <c r="I446" s="3" t="n">
        <v>228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1.836</v>
      </c>
      <c r="O446" s="8" t="n">
        <v>1.6809</v>
      </c>
      <c r="P446" s="3" t="n">
        <v>0.8669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1400</v>
      </c>
      <c r="AO446" s="4" t="n">
        <v>1428</v>
      </c>
      <c r="AP446" s="3" t="n">
        <v>1456.55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3.934486229298197</v>
      </c>
      <c r="E447" s="2" t="n">
        <v>4.57786777005018</v>
      </c>
      <c r="F447" s="3" t="n">
        <v>-1.885680612846207</v>
      </c>
      <c r="G447" s="4" t="n">
        <v>2136</v>
      </c>
      <c r="H447" s="4" t="n">
        <v>8375</v>
      </c>
      <c r="I447" s="3" t="n">
        <v>1352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0.9109</v>
      </c>
      <c r="O447" s="8" t="n">
        <v>5.430499999999999</v>
      </c>
      <c r="P447" s="3" t="n">
        <v>0.8026000000000001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7731</t>
        </is>
      </c>
      <c r="V447" s="10" t="inlineStr">
        <is>
          <t>36136</t>
        </is>
      </c>
      <c r="W447" s="3" t="inlineStr">
        <is>
          <t>7689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567.95</v>
      </c>
      <c r="AO447" s="4" t="n">
        <v>593.95</v>
      </c>
      <c r="AP447" s="3" t="n">
        <v>582.75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2.077134021821571</v>
      </c>
      <c r="E448" s="2" t="n">
        <v>1.634752786510426</v>
      </c>
      <c r="F448" s="3" t="n">
        <v>0.4892863168550726</v>
      </c>
      <c r="G448" s="4" t="n">
        <v>42594</v>
      </c>
      <c r="H448" s="4" t="n">
        <v>28192</v>
      </c>
      <c r="I448" s="3" t="n">
        <v>13073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73.7055</v>
      </c>
      <c r="O448" s="8" t="n">
        <v>50.4731</v>
      </c>
      <c r="P448" s="3" t="n">
        <v>20.3832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352144</t>
        </is>
      </c>
      <c r="V448" s="10" t="inlineStr">
        <is>
          <t>265566</t>
        </is>
      </c>
      <c r="W448" s="3" t="inlineStr">
        <is>
          <t>109989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874.75</v>
      </c>
      <c r="AO448" s="4" t="n">
        <v>889.05</v>
      </c>
      <c r="AP448" s="3" t="n">
        <v>893.4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0.7815177898128377</v>
      </c>
      <c r="E449" s="2" t="n">
        <v>1.625739745595544</v>
      </c>
      <c r="F449" s="3" t="n">
        <v>2.095046854082996</v>
      </c>
      <c r="G449" s="4" t="n">
        <v>114</v>
      </c>
      <c r="H449" s="4" t="n">
        <v>157</v>
      </c>
      <c r="I449" s="3" t="n">
        <v>259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0.8774</v>
      </c>
      <c r="O449" s="8" t="n">
        <v>0.5301</v>
      </c>
      <c r="P449" s="3" t="n">
        <v>0.7652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735.05</v>
      </c>
      <c r="AO449" s="4" t="n">
        <v>747</v>
      </c>
      <c r="AP449" s="3" t="n">
        <v>762.65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-0.1613770844540136</v>
      </c>
      <c r="E450" s="2" t="n">
        <v>1.454741379310343</v>
      </c>
      <c r="F450" s="3" t="n">
        <v>-1.48698884758363</v>
      </c>
      <c r="G450" s="4" t="n">
        <v>469</v>
      </c>
      <c r="H450" s="4" t="n">
        <v>427</v>
      </c>
      <c r="I450" s="3" t="n">
        <v>630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0.3157</v>
      </c>
      <c r="O450" s="8" t="n">
        <v>0.5632</v>
      </c>
      <c r="P450" s="3" t="n">
        <v>0.5309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37.12</v>
      </c>
      <c r="AO450" s="4" t="n">
        <v>37.66</v>
      </c>
      <c r="AP450" s="3" t="n">
        <v>37.1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1.95524146054181</v>
      </c>
      <c r="E451" s="2" t="n">
        <v>-0.01155268022181737</v>
      </c>
      <c r="F451" s="3" t="n">
        <v>-2.888503755054882</v>
      </c>
      <c r="G451" s="4" t="n">
        <v>33</v>
      </c>
      <c r="H451" s="4" t="n">
        <v>17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0.0117</v>
      </c>
      <c r="O451" s="8" t="n">
        <v>0.0037</v>
      </c>
      <c r="P451" s="3" t="n">
        <v>0.0103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86.56</v>
      </c>
      <c r="AO451" s="4" t="n">
        <v>86.55</v>
      </c>
      <c r="AP451" s="3" t="n">
        <v>84.05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0.5649717514124299</v>
      </c>
      <c r="F452" s="3" t="n">
        <v>0</v>
      </c>
      <c r="G452" s="4" t="n">
        <v>1139</v>
      </c>
      <c r="H452" s="4" t="n">
        <v>975</v>
      </c>
      <c r="I452" s="3" t="n">
        <v>1727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0.2944</v>
      </c>
      <c r="O452" s="8" t="n">
        <v>0.3079</v>
      </c>
      <c r="P452" s="3" t="n">
        <v>0.6188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265549</t>
        </is>
      </c>
      <c r="V452" s="10" t="inlineStr">
        <is>
          <t>279055</t>
        </is>
      </c>
      <c r="W452" s="3" t="inlineStr">
        <is>
          <t>491398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7.08</v>
      </c>
      <c r="AO452" s="4" t="n">
        <v>7.12</v>
      </c>
      <c r="AP452" s="3" t="n">
        <v>7.12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0.2061855670103049</v>
      </c>
      <c r="E453" s="2" t="n">
        <v>2.880658436213991</v>
      </c>
      <c r="F453" s="3" t="n">
        <v>2.666666666666669</v>
      </c>
      <c r="G453" s="4" t="n">
        <v>5743</v>
      </c>
      <c r="H453" s="4" t="n">
        <v>15315</v>
      </c>
      <c r="I453" s="3" t="n">
        <v>12085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7.898400000000001</v>
      </c>
      <c r="O453" s="8" t="n">
        <v>23.188</v>
      </c>
      <c r="P453" s="3" t="n">
        <v>19.2505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2138950</t>
        </is>
      </c>
      <c r="V453" s="10" t="inlineStr">
        <is>
          <t>4813255</t>
        </is>
      </c>
      <c r="W453" s="3" t="inlineStr">
        <is>
          <t>5299269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14.58</v>
      </c>
      <c r="AO453" s="4" t="n">
        <v>15</v>
      </c>
      <c r="AP453" s="3" t="n">
        <v>15.4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-0.5942275042444857</v>
      </c>
      <c r="E454" s="2" t="n">
        <v>-2.189271019330783</v>
      </c>
      <c r="F454" s="3" t="n">
        <v>-0.03174855147234629</v>
      </c>
      <c r="G454" s="4" t="n">
        <v>2137</v>
      </c>
      <c r="H454" s="4" t="n">
        <v>9029</v>
      </c>
      <c r="I454" s="3" t="n">
        <v>5547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1.2206</v>
      </c>
      <c r="O454" s="8" t="n">
        <v>5.9145</v>
      </c>
      <c r="P454" s="3" t="n">
        <v>2.338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11226</t>
        </is>
      </c>
      <c r="V454" s="10" t="inlineStr">
        <is>
          <t>64698</t>
        </is>
      </c>
      <c r="W454" s="3" t="inlineStr">
        <is>
          <t>27260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644.05</v>
      </c>
      <c r="AO454" s="4" t="n">
        <v>629.95</v>
      </c>
      <c r="AP454" s="3" t="n">
        <v>629.75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1.140281376474871</v>
      </c>
      <c r="E455" s="2" t="n">
        <v>3.761261022834349</v>
      </c>
      <c r="F455" s="3" t="n">
        <v>0.2173114593535675</v>
      </c>
      <c r="G455" s="4" t="n">
        <v>22308</v>
      </c>
      <c r="H455" s="4" t="n">
        <v>106302</v>
      </c>
      <c r="I455" s="3" t="n">
        <v>45113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120.2396</v>
      </c>
      <c r="O455" s="8" t="n">
        <v>670.2513</v>
      </c>
      <c r="P455" s="3" t="n">
        <v>235.6952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143928</t>
        </is>
      </c>
      <c r="V455" s="10" t="inlineStr">
        <is>
          <t>319725</t>
        </is>
      </c>
      <c r="W455" s="3" t="inlineStr">
        <is>
          <t>258075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137000</v>
      </c>
      <c r="AC455" s="5" t="n">
        <v>84000</v>
      </c>
      <c r="AD455" s="4" t="n">
        <v>445</v>
      </c>
      <c r="AE455" s="4" t="n">
        <v>3053</v>
      </c>
      <c r="AF455" s="5" t="n">
        <v>1208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4745.65</v>
      </c>
      <c r="AL455" s="4" t="n">
        <v>4926.1</v>
      </c>
      <c r="AM455" s="5" t="n">
        <v>4929.7</v>
      </c>
      <c r="AN455" s="4" t="n">
        <v>4723.15</v>
      </c>
      <c r="AO455" s="4" t="n">
        <v>4900.8</v>
      </c>
      <c r="AP455" s="3" t="n">
        <v>4911.45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0.4988977839656652</v>
      </c>
      <c r="E456" s="2" t="n">
        <v>0.3232509812976231</v>
      </c>
      <c r="F456" s="3" t="n">
        <v>1.127733026467192</v>
      </c>
      <c r="G456" s="4" t="n">
        <v>967</v>
      </c>
      <c r="H456" s="4" t="n">
        <v>921</v>
      </c>
      <c r="I456" s="3" t="n">
        <v>1071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0.3222</v>
      </c>
      <c r="O456" s="8" t="n">
        <v>0.2263</v>
      </c>
      <c r="P456" s="3" t="n">
        <v>0.6763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20339</t>
        </is>
      </c>
      <c r="V456" s="10" t="inlineStr">
        <is>
          <t>17752</t>
        </is>
      </c>
      <c r="W456" s="3" t="inlineStr">
        <is>
          <t>63686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86.62</v>
      </c>
      <c r="AO456" s="4" t="n">
        <v>86.90000000000001</v>
      </c>
      <c r="AP456" s="3" t="n">
        <v>87.88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-0.815730890965927</v>
      </c>
      <c r="E457" s="2" t="n">
        <v>0.4772911949635917</v>
      </c>
      <c r="F457" s="3" t="n">
        <v>0.9700695654904858</v>
      </c>
      <c r="G457" s="4" t="n">
        <v>74332</v>
      </c>
      <c r="H457" s="4" t="n">
        <v>46167</v>
      </c>
      <c r="I457" s="3" t="n">
        <v>37014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633.1881</v>
      </c>
      <c r="O457" s="8" t="n">
        <v>463.1114</v>
      </c>
      <c r="P457" s="3" t="n">
        <v>340.6055000000001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185250</t>
        </is>
      </c>
      <c r="V457" s="10" t="inlineStr">
        <is>
          <t>128199</t>
        </is>
      </c>
      <c r="W457" s="3" t="inlineStr">
        <is>
          <t>104297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63900</v>
      </c>
      <c r="AC457" s="5" t="n">
        <v>42300</v>
      </c>
      <c r="AD457" s="4" t="n">
        <v>1692</v>
      </c>
      <c r="AE457" s="4" t="n">
        <v>2053</v>
      </c>
      <c r="AF457" s="5" t="n">
        <v>1881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12731.05</v>
      </c>
      <c r="AL457" s="4" t="n">
        <v>12779.6</v>
      </c>
      <c r="AM457" s="5" t="n">
        <v>12884.3</v>
      </c>
      <c r="AN457" s="4" t="n">
        <v>12675.7</v>
      </c>
      <c r="AO457" s="4" t="n">
        <v>12736.2</v>
      </c>
      <c r="AP457" s="3" t="n">
        <v>12859.75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0.8317025440313055</v>
      </c>
      <c r="E458" s="2" t="n">
        <v>2.086365841824363</v>
      </c>
      <c r="F458" s="3" t="n">
        <v>-0.570342205323202</v>
      </c>
      <c r="G458" s="4" t="n">
        <v>273</v>
      </c>
      <c r="H458" s="4" t="n">
        <v>319</v>
      </c>
      <c r="I458" s="3" t="n">
        <v>220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0.3772</v>
      </c>
      <c r="O458" s="8" t="n">
        <v>0.8234</v>
      </c>
      <c r="P458" s="3" t="n">
        <v>0.5689000000000001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103.05</v>
      </c>
      <c r="AO458" s="4" t="n">
        <v>105.2</v>
      </c>
      <c r="AP458" s="3" t="n">
        <v>104.6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1.184087727484832</v>
      </c>
      <c r="E459" s="2" t="n">
        <v>-0.7839972329509504</v>
      </c>
      <c r="F459" s="3" t="n">
        <v>-0.1510661786066997</v>
      </c>
      <c r="G459" s="4" t="n">
        <v>38727</v>
      </c>
      <c r="H459" s="4" t="n">
        <v>72408</v>
      </c>
      <c r="I459" s="3" t="n">
        <v>32463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146.2815</v>
      </c>
      <c r="O459" s="8" t="n">
        <v>153.1687</v>
      </c>
      <c r="P459" s="3" t="n">
        <v>137.4271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585224</t>
        </is>
      </c>
      <c r="V459" s="10" t="inlineStr">
        <is>
          <t>765563</t>
        </is>
      </c>
      <c r="W459" s="3" t="inlineStr">
        <is>
          <t>747164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651750</v>
      </c>
      <c r="AC459" s="5" t="n">
        <v>481800</v>
      </c>
      <c r="AD459" s="4" t="n">
        <v>838</v>
      </c>
      <c r="AE459" s="4" t="n">
        <v>1590</v>
      </c>
      <c r="AF459" s="5" t="n">
        <v>1503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872.7</v>
      </c>
      <c r="AL459" s="4" t="n">
        <v>865.65</v>
      </c>
      <c r="AM459" s="5" t="n">
        <v>865.05</v>
      </c>
      <c r="AN459" s="4" t="n">
        <v>867.35</v>
      </c>
      <c r="AO459" s="4" t="n">
        <v>860.55</v>
      </c>
      <c r="AP459" s="3" t="n">
        <v>859.25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1.318139297559316</v>
      </c>
      <c r="E460" s="2" t="n">
        <v>-2.173913043478268</v>
      </c>
      <c r="F460" s="3" t="n">
        <v>-0.2145002145002145</v>
      </c>
      <c r="G460" s="4" t="n">
        <v>19507</v>
      </c>
      <c r="H460" s="4" t="n">
        <v>9040</v>
      </c>
      <c r="I460" s="3" t="n">
        <v>6553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20.6529</v>
      </c>
      <c r="O460" s="8" t="n">
        <v>7.5075</v>
      </c>
      <c r="P460" s="3" t="n">
        <v>5.323300000000001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118648</t>
        </is>
      </c>
      <c r="V460" s="10" t="inlineStr">
        <is>
          <t>54267</t>
        </is>
      </c>
      <c r="W460" s="3" t="inlineStr">
        <is>
          <t>39042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595.7</v>
      </c>
      <c r="AO460" s="4" t="n">
        <v>582.75</v>
      </c>
      <c r="AP460" s="3" t="n">
        <v>581.5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1.52917424590721</v>
      </c>
      <c r="E461" s="2" t="n">
        <v>0.3986848322570484</v>
      </c>
      <c r="F461" s="3" t="n">
        <v>-0.8157742501642227</v>
      </c>
      <c r="G461" s="4" t="n">
        <v>36777</v>
      </c>
      <c r="H461" s="4" t="n">
        <v>57626</v>
      </c>
      <c r="I461" s="3" t="n">
        <v>27686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161.438</v>
      </c>
      <c r="O461" s="8" t="n">
        <v>406.8877</v>
      </c>
      <c r="P461" s="3" t="n">
        <v>179.7808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206563</t>
        </is>
      </c>
      <c r="V461" s="10" t="inlineStr">
        <is>
          <t>475453</t>
        </is>
      </c>
      <c r="W461" s="3" t="inlineStr">
        <is>
          <t>267866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5079.2</v>
      </c>
      <c r="AO461" s="4" t="n">
        <v>5099.45</v>
      </c>
      <c r="AP461" s="3" t="n">
        <v>5057.85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2.122683935959717</v>
      </c>
      <c r="E462" s="2" t="n">
        <v>-2.272326933239403</v>
      </c>
      <c r="F462" s="3" t="n">
        <v>-0.3244412400865095</v>
      </c>
      <c r="G462" s="4" t="n">
        <v>5699</v>
      </c>
      <c r="H462" s="4" t="n">
        <v>2598</v>
      </c>
      <c r="I462" s="3" t="n">
        <v>2105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3.6228</v>
      </c>
      <c r="O462" s="8" t="n">
        <v>2.1026</v>
      </c>
      <c r="P462" s="3" t="n">
        <v>0.7942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79658</t>
        </is>
      </c>
      <c r="V462" s="10" t="inlineStr">
        <is>
          <t>55287</t>
        </is>
      </c>
      <c r="W462" s="3" t="inlineStr">
        <is>
          <t>18455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283.85</v>
      </c>
      <c r="AO462" s="4" t="n">
        <v>277.4</v>
      </c>
      <c r="AP462" s="3" t="n">
        <v>276.5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-2.072538860103629</v>
      </c>
      <c r="E463" s="2" t="n">
        <v>-2.116402116402107</v>
      </c>
      <c r="F463" s="3" t="n">
        <v>-2.027027027027032</v>
      </c>
      <c r="G463" s="4" t="n">
        <v>79</v>
      </c>
      <c r="H463" s="4" t="n">
        <v>84</v>
      </c>
      <c r="I463" s="3" t="n">
        <v>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0.0116</v>
      </c>
      <c r="O463" s="8" t="n">
        <v>0.0421</v>
      </c>
      <c r="P463" s="3" t="n">
        <v>0.05480000000000001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7.56</v>
      </c>
      <c r="AO463" s="4" t="n">
        <v>7.4</v>
      </c>
      <c r="AP463" s="3" t="n">
        <v>7.25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-1.457631247716111</v>
      </c>
      <c r="E464" s="2" t="n">
        <v>1.363823650597442</v>
      </c>
      <c r="F464" s="3" t="n">
        <v>-0.4471362952725499</v>
      </c>
      <c r="G464" s="4" t="n">
        <v>4786</v>
      </c>
      <c r="H464" s="4" t="n">
        <v>4204</v>
      </c>
      <c r="I464" s="3" t="n">
        <v>3967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4.0492</v>
      </c>
      <c r="O464" s="8" t="n">
        <v>3.9596</v>
      </c>
      <c r="P464" s="3" t="n">
        <v>4.8655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14900</t>
        </is>
      </c>
      <c r="V464" s="10" t="inlineStr">
        <is>
          <t>16106</t>
        </is>
      </c>
      <c r="W464" s="3" t="inlineStr">
        <is>
          <t>18019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1213.5</v>
      </c>
      <c r="AO464" s="4" t="n">
        <v>1230.05</v>
      </c>
      <c r="AP464" s="3" t="n">
        <v>1224.55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4.833016562584853</v>
      </c>
      <c r="E465" s="2" t="n">
        <v>1.599326599326599</v>
      </c>
      <c r="F465" s="3" t="n">
        <v>4.716079281116568</v>
      </c>
      <c r="G465" s="4" t="n">
        <v>22103</v>
      </c>
      <c r="H465" s="4" t="n">
        <v>20857</v>
      </c>
      <c r="I465" s="3" t="n">
        <v>29086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22.7906</v>
      </c>
      <c r="O465" s="8" t="n">
        <v>16.8904</v>
      </c>
      <c r="P465" s="3" t="n">
        <v>30.7105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724983</t>
        </is>
      </c>
      <c r="V465" s="10" t="inlineStr">
        <is>
          <t>469675</t>
        </is>
      </c>
      <c r="W465" s="3" t="inlineStr">
        <is>
          <t>1095966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154.44</v>
      </c>
      <c r="AO465" s="4" t="n">
        <v>156.91</v>
      </c>
      <c r="AP465" s="3" t="n">
        <v>164.31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5.347865946826932</v>
      </c>
      <c r="E466" s="2" t="n">
        <v>0.5898278862889101</v>
      </c>
      <c r="F466" s="3" t="n">
        <v>-1.288089974045935</v>
      </c>
      <c r="G466" s="4" t="n">
        <v>8816</v>
      </c>
      <c r="H466" s="4" t="n">
        <v>9609</v>
      </c>
      <c r="I466" s="3" t="n">
        <v>4722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9.6364</v>
      </c>
      <c r="O466" s="8" t="n">
        <v>8.4602</v>
      </c>
      <c r="P466" s="3" t="n">
        <v>3.006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92260</t>
        </is>
      </c>
      <c r="V466" s="10" t="inlineStr">
        <is>
          <t>46163</t>
        </is>
      </c>
      <c r="W466" s="3" t="inlineStr">
        <is>
          <t>24021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517.1</v>
      </c>
      <c r="AO466" s="4" t="n">
        <v>520.15</v>
      </c>
      <c r="AP466" s="3" t="n">
        <v>513.45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-0.08324504313607813</v>
      </c>
      <c r="E467" s="2" t="n">
        <v>1.795046580322657</v>
      </c>
      <c r="F467" s="3" t="n">
        <v>3.325892857142861</v>
      </c>
      <c r="G467" s="4" t="n">
        <v>228</v>
      </c>
      <c r="H467" s="4" t="n">
        <v>160</v>
      </c>
      <c r="I467" s="3" t="n">
        <v>282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0.3167</v>
      </c>
      <c r="O467" s="8" t="n">
        <v>0.2478</v>
      </c>
      <c r="P467" s="3" t="n">
        <v>0.3012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660.15</v>
      </c>
      <c r="AO467" s="4" t="n">
        <v>672</v>
      </c>
      <c r="AP467" s="3" t="n">
        <v>694.35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-4.91581479254359</v>
      </c>
      <c r="E468" s="2" t="n">
        <v>-1.525691699604748</v>
      </c>
      <c r="F468" s="3" t="n">
        <v>4.045917957774762</v>
      </c>
      <c r="G468" s="4" t="n">
        <v>1011</v>
      </c>
      <c r="H468" s="4" t="n">
        <v>979</v>
      </c>
      <c r="I468" s="3" t="n">
        <v>1391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1.5297</v>
      </c>
      <c r="O468" s="8" t="n">
        <v>1.4205</v>
      </c>
      <c r="P468" s="3" t="n">
        <v>1.2754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126.5</v>
      </c>
      <c r="AO468" s="4" t="n">
        <v>124.57</v>
      </c>
      <c r="AP468" s="3" t="n">
        <v>129.61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1.896757777863442</v>
      </c>
      <c r="E469" s="2" t="n">
        <v>2.705156823427036</v>
      </c>
      <c r="F469" s="3" t="n">
        <v>0.6446621970087674</v>
      </c>
      <c r="G469" s="4" t="n">
        <v>13733</v>
      </c>
      <c r="H469" s="4" t="n">
        <v>4288</v>
      </c>
      <c r="I469" s="3" t="n">
        <v>5012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13.96</v>
      </c>
      <c r="O469" s="8" t="n">
        <v>4.3655</v>
      </c>
      <c r="P469" s="3" t="n">
        <v>4.470899999999999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28270</t>
        </is>
      </c>
      <c r="V469" s="10" t="inlineStr">
        <is>
          <t>10981</t>
        </is>
      </c>
      <c r="W469" s="3" t="inlineStr">
        <is>
          <t>13181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1321.55</v>
      </c>
      <c r="AO469" s="4" t="n">
        <v>1357.3</v>
      </c>
      <c r="AP469" s="3" t="n">
        <v>1366.05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-1.334017444843499</v>
      </c>
      <c r="E470" s="2" t="n">
        <v>6.968278731149245</v>
      </c>
      <c r="F470" s="3" t="n">
        <v>0.8750607681088951</v>
      </c>
      <c r="G470" s="4" t="n">
        <v>3749</v>
      </c>
      <c r="H470" s="4" t="n">
        <v>8612</v>
      </c>
      <c r="I470" s="3" t="n">
        <v>6318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1.8246</v>
      </c>
      <c r="O470" s="8" t="n">
        <v>11.0689</v>
      </c>
      <c r="P470" s="3" t="n">
        <v>4.326000000000001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551122</t>
        </is>
      </c>
      <c r="V470" s="10" t="inlineStr">
        <is>
          <t>3058287</t>
        </is>
      </c>
      <c r="W470" s="3" t="inlineStr">
        <is>
          <t>1206061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19.23</v>
      </c>
      <c r="AO470" s="4" t="n">
        <v>20.57</v>
      </c>
      <c r="AP470" s="3" t="n">
        <v>20.75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4.194857916102845</v>
      </c>
      <c r="E471" s="2" t="n">
        <v>-0.3659976387249141</v>
      </c>
      <c r="F471" s="3" t="n">
        <v>-0.6398862424457847</v>
      </c>
      <c r="G471" s="4" t="n">
        <v>6393</v>
      </c>
      <c r="H471" s="4" t="n">
        <v>2024</v>
      </c>
      <c r="I471" s="3" t="n">
        <v>1952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3.0492</v>
      </c>
      <c r="O471" s="8" t="n">
        <v>0.8593999999999999</v>
      </c>
      <c r="P471" s="3" t="n">
        <v>0.79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29819</t>
        </is>
      </c>
      <c r="V471" s="10" t="inlineStr">
        <is>
          <t>11604</t>
        </is>
      </c>
      <c r="W471" s="3" t="inlineStr">
        <is>
          <t>9544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423.5</v>
      </c>
      <c r="AO471" s="4" t="n">
        <v>421.95</v>
      </c>
      <c r="AP471" s="3" t="n">
        <v>419.25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1.990632318501163</v>
      </c>
      <c r="E472" s="2" t="n">
        <v>1.99004975124378</v>
      </c>
      <c r="F472" s="3" t="n">
        <v>1.988742964352725</v>
      </c>
      <c r="G472" s="4" t="n">
        <v>80</v>
      </c>
      <c r="H472" s="4" t="n">
        <v>72</v>
      </c>
      <c r="I472" s="3" t="n">
        <v>76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0.1657</v>
      </c>
      <c r="O472" s="8" t="n">
        <v>0.1798</v>
      </c>
      <c r="P472" s="3" t="n">
        <v>0.09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26.13</v>
      </c>
      <c r="AO472" s="4" t="n">
        <v>26.65</v>
      </c>
      <c r="AP472" s="3" t="n">
        <v>27.18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3.472062543113365</v>
      </c>
      <c r="E473" s="2" t="n">
        <v>3.300000000000005</v>
      </c>
      <c r="F473" s="3" t="n">
        <v>-1.473593632354528</v>
      </c>
      <c r="G473" s="4" t="n">
        <v>25015</v>
      </c>
      <c r="H473" s="4" t="n">
        <v>9970</v>
      </c>
      <c r="I473" s="3" t="n">
        <v>8150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19.6368</v>
      </c>
      <c r="O473" s="8" t="n">
        <v>8.742800000000001</v>
      </c>
      <c r="P473" s="3" t="n">
        <v>5.4967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194151</t>
        </is>
      </c>
      <c r="V473" s="10" t="inlineStr">
        <is>
          <t>88204</t>
        </is>
      </c>
      <c r="W473" s="3" t="inlineStr">
        <is>
          <t>66480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450</v>
      </c>
      <c r="AO473" s="4" t="n">
        <v>464.85</v>
      </c>
      <c r="AP473" s="3" t="n">
        <v>458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0.781971219114857</v>
      </c>
      <c r="E474" s="2" t="n">
        <v>-0.2909639527991859</v>
      </c>
      <c r="F474" s="3" t="n">
        <v>1.097000810591729</v>
      </c>
      <c r="G474" s="4" t="n">
        <v>1423</v>
      </c>
      <c r="H474" s="4" t="n">
        <v>970</v>
      </c>
      <c r="I474" s="3" t="n">
        <v>1791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2.9926</v>
      </c>
      <c r="O474" s="8" t="n">
        <v>1.345</v>
      </c>
      <c r="P474" s="3" t="n">
        <v>3.1216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927.95</v>
      </c>
      <c r="AO474" s="4" t="n">
        <v>925.25</v>
      </c>
      <c r="AP474" s="3" t="n">
        <v>935.4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0.78132347515319</v>
      </c>
      <c r="E475" s="2" t="n">
        <v>1.394043371833425</v>
      </c>
      <c r="F475" s="3" t="n">
        <v>-1.322487238847704</v>
      </c>
      <c r="G475" s="4" t="n">
        <v>19700</v>
      </c>
      <c r="H475" s="4" t="n">
        <v>47069</v>
      </c>
      <c r="I475" s="3" t="n">
        <v>41568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103.9125</v>
      </c>
      <c r="O475" s="8" t="n">
        <v>269.0896</v>
      </c>
      <c r="P475" s="3" t="n">
        <v>234.5597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74444</t>
        </is>
      </c>
      <c r="V475" s="10" t="inlineStr">
        <is>
          <t>154556</t>
        </is>
      </c>
      <c r="W475" s="3" t="inlineStr">
        <is>
          <t>133201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41375</v>
      </c>
      <c r="AC475" s="5" t="n">
        <v>57250</v>
      </c>
      <c r="AD475" s="4" t="n">
        <v>547</v>
      </c>
      <c r="AE475" s="4" t="n">
        <v>1367</v>
      </c>
      <c r="AF475" s="5" t="n">
        <v>1779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6974.75</v>
      </c>
      <c r="AL475" s="4" t="n">
        <v>7072.55</v>
      </c>
      <c r="AM475" s="5" t="n">
        <v>6999.35</v>
      </c>
      <c r="AN475" s="4" t="n">
        <v>6965.35</v>
      </c>
      <c r="AO475" s="4" t="n">
        <v>7062.45</v>
      </c>
      <c r="AP475" s="3" t="n">
        <v>6969.05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-2.222222222222222</v>
      </c>
      <c r="E486" s="2" t="n">
        <v>1.175324675324669</v>
      </c>
      <c r="F486" s="3" t="n">
        <v>0.1893331621847151</v>
      </c>
      <c r="G486" s="4" t="n">
        <v>13839</v>
      </c>
      <c r="H486" s="4" t="n">
        <v>12159</v>
      </c>
      <c r="I486" s="3" t="n">
        <v>8600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16.4462</v>
      </c>
      <c r="O486" s="8" t="n">
        <v>14.2958</v>
      </c>
      <c r="P486" s="3" t="n">
        <v>8.0251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37710</t>
        </is>
      </c>
      <c r="V486" s="10" t="inlineStr">
        <is>
          <t>35222</t>
        </is>
      </c>
      <c r="W486" s="3" t="inlineStr">
        <is>
          <t>20845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1540</v>
      </c>
      <c r="AO486" s="4" t="n">
        <v>1558.1</v>
      </c>
      <c r="AP486" s="3" t="n">
        <v>1561.05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0.2935459558094367</v>
      </c>
      <c r="E487" s="2" t="n">
        <v>0.4073883637226599</v>
      </c>
      <c r="F487" s="3" t="n">
        <v>1.30386827385173</v>
      </c>
      <c r="G487" s="4" t="n">
        <v>618</v>
      </c>
      <c r="H487" s="4" t="n">
        <v>702</v>
      </c>
      <c r="I487" s="3" t="n">
        <v>703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0.4669</v>
      </c>
      <c r="O487" s="8" t="n">
        <v>0.5602</v>
      </c>
      <c r="P487" s="3" t="n">
        <v>0.5217000000000001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14133</t>
        </is>
      </c>
      <c r="V487" s="10" t="inlineStr">
        <is>
          <t>12747</t>
        </is>
      </c>
      <c r="W487" s="3" t="inlineStr">
        <is>
          <t>13485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252.83</v>
      </c>
      <c r="AO487" s="4" t="n">
        <v>253.86</v>
      </c>
      <c r="AP487" s="3" t="n">
        <v>257.17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7.1835803876853</v>
      </c>
      <c r="E488" s="2" t="n">
        <v>3.404255319148939</v>
      </c>
      <c r="F488" s="3" t="n">
        <v>-0.7201646090535008</v>
      </c>
      <c r="G488" s="4" t="n">
        <v>9137</v>
      </c>
      <c r="H488" s="4" t="n">
        <v>12956</v>
      </c>
      <c r="I488" s="3" t="n">
        <v>5143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11.5347</v>
      </c>
      <c r="O488" s="8" t="n">
        <v>20.7713</v>
      </c>
      <c r="P488" s="3" t="n">
        <v>3.8366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4373414</t>
        </is>
      </c>
      <c r="V488" s="10" t="inlineStr">
        <is>
          <t>7824304</t>
        </is>
      </c>
      <c r="W488" s="3" t="inlineStr">
        <is>
          <t>2950729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9.4</v>
      </c>
      <c r="AO488" s="4" t="n">
        <v>9.720000000000001</v>
      </c>
      <c r="AP488" s="3" t="n">
        <v>9.65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1.150452362336655</v>
      </c>
      <c r="E489" s="2" t="n">
        <v>-1.490724381625442</v>
      </c>
      <c r="F489" s="3" t="n">
        <v>4.427754736016142</v>
      </c>
      <c r="G489" s="4" t="n">
        <v>7404</v>
      </c>
      <c r="H489" s="4" t="n">
        <v>5591</v>
      </c>
      <c r="I489" s="3" t="n">
        <v>9229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3.6684</v>
      </c>
      <c r="O489" s="8" t="n">
        <v>1.9993</v>
      </c>
      <c r="P489" s="3" t="n">
        <v>5.2441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23451</t>
        </is>
      </c>
      <c r="V489" s="10" t="inlineStr">
        <is>
          <t>23148</t>
        </is>
      </c>
      <c r="W489" s="3" t="inlineStr">
        <is>
          <t>53233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452.8</v>
      </c>
      <c r="AO489" s="4" t="n">
        <v>446.05</v>
      </c>
      <c r="AP489" s="3" t="n">
        <v>465.8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1.321040319251402</v>
      </c>
      <c r="E490" s="2" t="n">
        <v>-0.3259540947983089</v>
      </c>
      <c r="F490" s="3" t="n">
        <v>0.4087750374710412</v>
      </c>
      <c r="G490" s="4" t="n">
        <v>9269</v>
      </c>
      <c r="H490" s="4" t="n">
        <v>10129</v>
      </c>
      <c r="I490" s="3" t="n">
        <v>13784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11.0466</v>
      </c>
      <c r="O490" s="8" t="n">
        <v>8.3729</v>
      </c>
      <c r="P490" s="3" t="n">
        <v>9.967700000000001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617871</t>
        </is>
      </c>
      <c r="V490" s="10" t="inlineStr">
        <is>
          <t>505459</t>
        </is>
      </c>
      <c r="W490" s="3" t="inlineStr">
        <is>
          <t>462515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73.63</v>
      </c>
      <c r="AO490" s="4" t="n">
        <v>73.39</v>
      </c>
      <c r="AP490" s="3" t="n">
        <v>73.69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1.985390522569774</v>
      </c>
      <c r="E491" s="2" t="n">
        <v>1.157024793388421</v>
      </c>
      <c r="F491" s="3" t="n">
        <v>-0.1724763979665817</v>
      </c>
      <c r="G491" s="4" t="n">
        <v>2933</v>
      </c>
      <c r="H491" s="4" t="n">
        <v>2580</v>
      </c>
      <c r="I491" s="3" t="n">
        <v>2054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1.762</v>
      </c>
      <c r="O491" s="8" t="n">
        <v>1.5245</v>
      </c>
      <c r="P491" s="3" t="n">
        <v>1.5075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18309</t>
        </is>
      </c>
      <c r="V491" s="10" t="inlineStr">
        <is>
          <t>14794</t>
        </is>
      </c>
      <c r="W491" s="3" t="inlineStr">
        <is>
          <t>16946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544.5</v>
      </c>
      <c r="AO491" s="4" t="n">
        <v>550.8</v>
      </c>
      <c r="AP491" s="3" t="n">
        <v>549.85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3.368878949449773</v>
      </c>
      <c r="E492" s="2" t="n">
        <v>-1.845561220787965</v>
      </c>
      <c r="F492" s="3" t="n">
        <v>0.6961944506044686</v>
      </c>
      <c r="G492" s="4" t="n">
        <v>9910</v>
      </c>
      <c r="H492" s="4" t="n">
        <v>4354</v>
      </c>
      <c r="I492" s="3" t="n">
        <v>5006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25.942</v>
      </c>
      <c r="O492" s="8" t="n">
        <v>9.3331</v>
      </c>
      <c r="P492" s="3" t="n">
        <v>33.0716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13898</t>
        </is>
      </c>
      <c r="V492" s="10" t="inlineStr">
        <is>
          <t>5540</t>
        </is>
      </c>
      <c r="W492" s="3" t="inlineStr">
        <is>
          <t>36735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7580.35</v>
      </c>
      <c r="AO492" s="4" t="n">
        <v>7440.45</v>
      </c>
      <c r="AP492" s="3" t="n">
        <v>7492.25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0.8900451869094893</v>
      </c>
      <c r="E493" s="2" t="n">
        <v>4.99457111834963</v>
      </c>
      <c r="F493" s="3" t="n">
        <v>-0.2068252326783897</v>
      </c>
      <c r="G493" s="4" t="n">
        <v>163</v>
      </c>
      <c r="H493" s="4" t="n">
        <v>419</v>
      </c>
      <c r="I493" s="3" t="n">
        <v>267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0.3271</v>
      </c>
      <c r="O493" s="8" t="n">
        <v>1.4939</v>
      </c>
      <c r="P493" s="3" t="n">
        <v>0.6905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368.4</v>
      </c>
      <c r="AO493" s="4" t="n">
        <v>386.8</v>
      </c>
      <c r="AP493" s="3" t="n">
        <v>386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4.997920421461254</v>
      </c>
      <c r="E494" s="2" t="n">
        <v>4.999889967210224</v>
      </c>
      <c r="F494" s="3" t="n">
        <v>4.998637687841888</v>
      </c>
      <c r="G494" s="4" t="n">
        <v>262</v>
      </c>
      <c r="H494" s="4" t="n">
        <v>220</v>
      </c>
      <c r="I494" s="3" t="n">
        <v>340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1.9946</v>
      </c>
      <c r="O494" s="8" t="n">
        <v>1.8563</v>
      </c>
      <c r="P494" s="3" t="n">
        <v>3.9144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2272.05</v>
      </c>
      <c r="AO494" s="4" t="n">
        <v>2385.65</v>
      </c>
      <c r="AP494" s="3" t="n">
        <v>2504.9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0.6687242798353858</v>
      </c>
      <c r="E495" s="2" t="n">
        <v>0.8686765457332558</v>
      </c>
      <c r="F495" s="3" t="n">
        <v>0.557244174265466</v>
      </c>
      <c r="G495" s="4" t="n">
        <v>22111</v>
      </c>
      <c r="H495" s="4" t="n">
        <v>21805</v>
      </c>
      <c r="I495" s="3" t="n">
        <v>19021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19.4488</v>
      </c>
      <c r="O495" s="8" t="n">
        <v>20.4453</v>
      </c>
      <c r="P495" s="3" t="n">
        <v>19.5436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2520899</t>
        </is>
      </c>
      <c r="V495" s="10" t="inlineStr">
        <is>
          <t>2561056</t>
        </is>
      </c>
      <c r="W495" s="3" t="inlineStr">
        <is>
          <t>2588666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39.14</v>
      </c>
      <c r="AO495" s="4" t="n">
        <v>39.48</v>
      </c>
      <c r="AP495" s="3" t="n">
        <v>39.7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0.1223111922895024</v>
      </c>
      <c r="E497" s="2" t="n">
        <v>0.02443235495324905</v>
      </c>
      <c r="F497" s="3" t="n">
        <v>0.1107329544529222</v>
      </c>
      <c r="G497" s="4" t="n">
        <v>60</v>
      </c>
      <c r="H497" s="4" t="n">
        <v>122</v>
      </c>
      <c r="I497" s="3" t="n">
        <v>94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0.5183</v>
      </c>
      <c r="O497" s="8" t="n">
        <v>0.8654000000000001</v>
      </c>
      <c r="P497" s="3" t="n">
        <v>1.5942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4130</t>
        </is>
      </c>
      <c r="V497" s="10" t="inlineStr">
        <is>
          <t>6052</t>
        </is>
      </c>
      <c r="W497" s="3" t="inlineStr">
        <is>
          <t>12054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1227.88</v>
      </c>
      <c r="AO497" s="4" t="n">
        <v>1228.18</v>
      </c>
      <c r="AP497" s="3" t="n">
        <v>1229.54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0.07471049682480127</v>
      </c>
      <c r="E498" s="2" t="n">
        <v>-0.03948086254916836</v>
      </c>
      <c r="F498" s="3" t="n">
        <v>-0.2836563664696664</v>
      </c>
      <c r="G498" s="4" t="n">
        <v>357</v>
      </c>
      <c r="H498" s="4" t="n">
        <v>253</v>
      </c>
      <c r="I498" s="3" t="n">
        <v>2113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2.8397</v>
      </c>
      <c r="O498" s="8" t="n">
        <v>2.7595</v>
      </c>
      <c r="P498" s="3" t="n">
        <v>5.5455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17299</t>
        </is>
      </c>
      <c r="V498" s="10" t="inlineStr">
        <is>
          <t>19498</t>
        </is>
      </c>
      <c r="W498" s="3" t="inlineStr">
        <is>
          <t>31317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1393.08</v>
      </c>
      <c r="AO498" s="4" t="n">
        <v>1392.53</v>
      </c>
      <c r="AP498" s="3" t="n">
        <v>1388.58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0.02248995983935524</v>
      </c>
      <c r="E499" s="2" t="n">
        <v>0.01445458049595783</v>
      </c>
      <c r="F499" s="3" t="n">
        <v>0.1340870039985285</v>
      </c>
      <c r="G499" s="4" t="n">
        <v>97</v>
      </c>
      <c r="H499" s="4" t="n">
        <v>108</v>
      </c>
      <c r="I499" s="3" t="n">
        <v>69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0.9802</v>
      </c>
      <c r="O499" s="8" t="n">
        <v>1.6504</v>
      </c>
      <c r="P499" s="3" t="n">
        <v>0.3165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5707</t>
        </is>
      </c>
      <c r="V499" s="10" t="inlineStr">
        <is>
          <t>11015</t>
        </is>
      </c>
      <c r="W499" s="3" t="inlineStr">
        <is>
          <t>2404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1245.28</v>
      </c>
      <c r="AO499" s="4" t="n">
        <v>1245.46</v>
      </c>
      <c r="AP499" s="3" t="n">
        <v>1247.13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0.06203907587990951</v>
      </c>
      <c r="E500" s="2" t="n">
        <v>-0.06287385931974215</v>
      </c>
      <c r="F500" s="3" t="n">
        <v>0.04805885899530373</v>
      </c>
      <c r="G500" s="4" t="n">
        <v>77</v>
      </c>
      <c r="H500" s="4" t="n">
        <v>76</v>
      </c>
      <c r="I500" s="3" t="n">
        <v>55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0.127</v>
      </c>
      <c r="O500" s="8" t="n">
        <v>0.1781</v>
      </c>
      <c r="P500" s="3" t="n">
        <v>0.2515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959</t>
        </is>
      </c>
      <c r="V500" s="10" t="inlineStr">
        <is>
          <t>1183</t>
        </is>
      </c>
      <c r="W500" s="3" t="inlineStr">
        <is>
          <t>1667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1145.15</v>
      </c>
      <c r="AO500" s="4" t="n">
        <v>1144.43</v>
      </c>
      <c r="AP500" s="3" t="n">
        <v>1144.98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-0.3686960388335057</v>
      </c>
      <c r="E501" s="2" t="n">
        <v>2.454672245467224</v>
      </c>
      <c r="F501" s="3" t="n">
        <v>-2.628187675832656</v>
      </c>
      <c r="G501" s="4" t="n">
        <v>14510</v>
      </c>
      <c r="H501" s="4" t="n">
        <v>16854</v>
      </c>
      <c r="I501" s="3" t="n">
        <v>9245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22.6111</v>
      </c>
      <c r="O501" s="8" t="n">
        <v>30.169</v>
      </c>
      <c r="P501" s="3" t="n">
        <v>13.0298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36370</t>
        </is>
      </c>
      <c r="V501" s="10" t="inlineStr">
        <is>
          <t>57338</t>
        </is>
      </c>
      <c r="W501" s="3" t="inlineStr">
        <is>
          <t>20734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2688.75</v>
      </c>
      <c r="AO501" s="4" t="n">
        <v>2754.75</v>
      </c>
      <c r="AP501" s="3" t="n">
        <v>2682.35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2.697979246313489</v>
      </c>
      <c r="E502" s="2" t="n">
        <v>7.094235269091685</v>
      </c>
      <c r="F502" s="3" t="n">
        <v>-2.453073790843181</v>
      </c>
      <c r="G502" s="4" t="n">
        <v>129549</v>
      </c>
      <c r="H502" s="4" t="n">
        <v>135147</v>
      </c>
      <c r="I502" s="3" t="n">
        <v>46182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293.5097</v>
      </c>
      <c r="O502" s="8" t="n">
        <v>306.884</v>
      </c>
      <c r="P502" s="3" t="n">
        <v>106.6819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7575005</t>
        </is>
      </c>
      <c r="V502" s="10" t="inlineStr">
        <is>
          <t>7565952</t>
        </is>
      </c>
      <c r="W502" s="3" t="inlineStr">
        <is>
          <t>3343227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94.02</v>
      </c>
      <c r="AO502" s="4" t="n">
        <v>100.69</v>
      </c>
      <c r="AP502" s="3" t="n">
        <v>98.22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0.5468215994531668</v>
      </c>
      <c r="E503" s="2" t="n">
        <v>-0.4078857919782422</v>
      </c>
      <c r="F503" s="3" t="n">
        <v>0</v>
      </c>
      <c r="G503" s="4" t="n">
        <v>63</v>
      </c>
      <c r="H503" s="4" t="n">
        <v>52</v>
      </c>
      <c r="I503" s="3" t="n">
        <v>40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0.6756000000000001</v>
      </c>
      <c r="O503" s="8" t="n">
        <v>0.5773</v>
      </c>
      <c r="P503" s="3" t="n">
        <v>0.3782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90052</t>
        </is>
      </c>
      <c r="V503" s="10" t="inlineStr">
        <is>
          <t>77994</t>
        </is>
      </c>
      <c r="W503" s="3" t="inlineStr">
        <is>
          <t>51395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73.55</v>
      </c>
      <c r="AO503" s="4" t="n">
        <v>73.25</v>
      </c>
      <c r="AP503" s="3" t="n">
        <v>73.25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1.453264911806865</v>
      </c>
      <c r="E504" s="2" t="n">
        <v>0.6204884042389839</v>
      </c>
      <c r="F504" s="3" t="n">
        <v>0.4070376815133661</v>
      </c>
      <c r="G504" s="4" t="n">
        <v>32288</v>
      </c>
      <c r="H504" s="4" t="n">
        <v>18403</v>
      </c>
      <c r="I504" s="3" t="n">
        <v>50693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255.2574</v>
      </c>
      <c r="O504" s="8" t="n">
        <v>108.661</v>
      </c>
      <c r="P504" s="3" t="n">
        <v>264.6479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332068</t>
        </is>
      </c>
      <c r="V504" s="10" t="inlineStr">
        <is>
          <t>132887</t>
        </is>
      </c>
      <c r="W504" s="3" t="inlineStr">
        <is>
          <t>382866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177100</v>
      </c>
      <c r="AC504" s="5" t="n">
        <v>230300</v>
      </c>
      <c r="AD504" s="4" t="n">
        <v>536</v>
      </c>
      <c r="AE504" s="4" t="n">
        <v>1553</v>
      </c>
      <c r="AF504" s="5" t="n">
        <v>1767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4889.75</v>
      </c>
      <c r="AL504" s="4" t="n">
        <v>4917.05</v>
      </c>
      <c r="AM504" s="5" t="n">
        <v>4935.1</v>
      </c>
      <c r="AN504" s="4" t="n">
        <v>4883.25</v>
      </c>
      <c r="AO504" s="4" t="n">
        <v>4913.55</v>
      </c>
      <c r="AP504" s="3" t="n">
        <v>4933.55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3.819556647062635</v>
      </c>
      <c r="E505" s="2" t="n">
        <v>1.593625498007962</v>
      </c>
      <c r="F505" s="3" t="n">
        <v>-0.9987745098039187</v>
      </c>
      <c r="G505" s="4" t="n">
        <v>31500</v>
      </c>
      <c r="H505" s="4" t="n">
        <v>31651</v>
      </c>
      <c r="I505" s="3" t="n">
        <v>18264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54.5001</v>
      </c>
      <c r="O505" s="8" t="n">
        <v>57.4228</v>
      </c>
      <c r="P505" s="3" t="n">
        <v>25.3004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224652</t>
        </is>
      </c>
      <c r="V505" s="10" t="inlineStr">
        <is>
          <t>271507</t>
        </is>
      </c>
      <c r="W505" s="3" t="inlineStr">
        <is>
          <t>133451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803.2</v>
      </c>
      <c r="AO505" s="4" t="n">
        <v>816</v>
      </c>
      <c r="AP505" s="3" t="n">
        <v>807.85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1.839308653509288</v>
      </c>
      <c r="E506" s="2" t="n">
        <v>0.8371079639928949</v>
      </c>
      <c r="F506" s="3" t="n">
        <v>2.558708136691874</v>
      </c>
      <c r="G506" s="4" t="n">
        <v>408</v>
      </c>
      <c r="H506" s="4" t="n">
        <v>937</v>
      </c>
      <c r="I506" s="3" t="n">
        <v>491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0.4267</v>
      </c>
      <c r="O506" s="8" t="n">
        <v>0.7007</v>
      </c>
      <c r="P506" s="3" t="n">
        <v>0.4586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19506</t>
        </is>
      </c>
      <c r="V506" s="10" t="inlineStr">
        <is>
          <t>29937</t>
        </is>
      </c>
      <c r="W506" s="3" t="inlineStr">
        <is>
          <t>21000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174.41</v>
      </c>
      <c r="AO506" s="4" t="n">
        <v>175.87</v>
      </c>
      <c r="AP506" s="3" t="n">
        <v>180.37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2.676516894755953</v>
      </c>
      <c r="E507" s="2" t="n">
        <v>0.8846426043878274</v>
      </c>
      <c r="F507" s="3" t="n">
        <v>-1.134104992400319</v>
      </c>
      <c r="G507" s="4" t="n">
        <v>9667</v>
      </c>
      <c r="H507" s="4" t="n">
        <v>3258</v>
      </c>
      <c r="I507" s="3" t="n">
        <v>9066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3.5174</v>
      </c>
      <c r="O507" s="8" t="n">
        <v>1.2062</v>
      </c>
      <c r="P507" s="3" t="n">
        <v>2.8323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29631</t>
        </is>
      </c>
      <c r="V507" s="10" t="inlineStr">
        <is>
          <t>12315</t>
        </is>
      </c>
      <c r="W507" s="3" t="inlineStr">
        <is>
          <t>25739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423.9</v>
      </c>
      <c r="AO507" s="4" t="n">
        <v>427.65</v>
      </c>
      <c r="AP507" s="3" t="n">
        <v>422.8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-1.549238852216085</v>
      </c>
      <c r="E508" s="2" t="n">
        <v>2.339901477832516</v>
      </c>
      <c r="F508" s="3" t="n">
        <v>1.845166466105103</v>
      </c>
      <c r="G508" s="4" t="n">
        <v>44384</v>
      </c>
      <c r="H508" s="4" t="n">
        <v>21841</v>
      </c>
      <c r="I508" s="3" t="n">
        <v>24031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78.23699999999999</v>
      </c>
      <c r="O508" s="8" t="n">
        <v>54.0529</v>
      </c>
      <c r="P508" s="3" t="n">
        <v>42.585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1594558</t>
        </is>
      </c>
      <c r="V508" s="10" t="inlineStr">
        <is>
          <t>1070803</t>
        </is>
      </c>
      <c r="W508" s="3" t="inlineStr">
        <is>
          <t>722711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365.4</v>
      </c>
      <c r="AO508" s="4" t="n">
        <v>373.95</v>
      </c>
      <c r="AP508" s="3" t="n">
        <v>380.85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-4.999389254366831</v>
      </c>
      <c r="E509" s="2" t="n">
        <v>-1.008412622607539</v>
      </c>
      <c r="F509" s="3" t="n">
        <v>-1.621731950346066</v>
      </c>
      <c r="G509" s="4" t="n">
        <v>559</v>
      </c>
      <c r="H509" s="4" t="n">
        <v>540</v>
      </c>
      <c r="I509" s="3" t="n">
        <v>423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1.6902</v>
      </c>
      <c r="O509" s="8" t="n">
        <v>1.804</v>
      </c>
      <c r="P509" s="3" t="n">
        <v>1.1652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2722.1</v>
      </c>
      <c r="AO509" s="4" t="n">
        <v>2694.65</v>
      </c>
      <c r="AP509" s="3" t="n">
        <v>2650.95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10.21965317919076</v>
      </c>
      <c r="E510" s="2" t="n">
        <v>-0.7394587791063544</v>
      </c>
      <c r="F510" s="3" t="n">
        <v>0.6445818143393029</v>
      </c>
      <c r="G510" s="4" t="n">
        <v>111597</v>
      </c>
      <c r="H510" s="4" t="n">
        <v>49971</v>
      </c>
      <c r="I510" s="3" t="n">
        <v>51050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197.2085</v>
      </c>
      <c r="O510" s="8" t="n">
        <v>54.9669</v>
      </c>
      <c r="P510" s="3" t="n">
        <v>39.0299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2213397</t>
        </is>
      </c>
      <c r="V510" s="10" t="inlineStr">
        <is>
          <t>769187</t>
        </is>
      </c>
      <c r="W510" s="3" t="inlineStr">
        <is>
          <t>587302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190.68</v>
      </c>
      <c r="AO510" s="4" t="n">
        <v>189.27</v>
      </c>
      <c r="AP510" s="3" t="n">
        <v>190.49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4.073636753971654</v>
      </c>
      <c r="E511" s="2" t="n">
        <v>2.289722035996085</v>
      </c>
      <c r="F511" s="3" t="n">
        <v>-1.008318628686665</v>
      </c>
      <c r="G511" s="4" t="n">
        <v>1074</v>
      </c>
      <c r="H511" s="4" t="n">
        <v>229</v>
      </c>
      <c r="I511" s="3" t="n">
        <v>196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0.9109</v>
      </c>
      <c r="O511" s="8" t="n">
        <v>0.2368</v>
      </c>
      <c r="P511" s="3" t="n">
        <v>0.3382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6281</t>
        </is>
      </c>
      <c r="V511" s="10" t="inlineStr">
        <is>
          <t>1757</t>
        </is>
      </c>
      <c r="W511" s="3" t="inlineStr">
        <is>
          <t>2940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969.55</v>
      </c>
      <c r="AO511" s="4" t="n">
        <v>991.75</v>
      </c>
      <c r="AP511" s="3" t="n">
        <v>981.75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0.8425574095489878</v>
      </c>
      <c r="E512" s="2" t="n">
        <v>0.3686107470511141</v>
      </c>
      <c r="F512" s="3" t="n">
        <v>-0.9222231290296217</v>
      </c>
      <c r="G512" s="4" t="n">
        <v>10344</v>
      </c>
      <c r="H512" s="4" t="n">
        <v>10400</v>
      </c>
      <c r="I512" s="3" t="n">
        <v>12455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12.4023</v>
      </c>
      <c r="O512" s="8" t="n">
        <v>12.2894</v>
      </c>
      <c r="P512" s="3" t="n">
        <v>18.3696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110487</t>
        </is>
      </c>
      <c r="V512" s="10" t="inlineStr">
        <is>
          <t>111048</t>
        </is>
      </c>
      <c r="W512" s="3" t="inlineStr">
        <is>
          <t>195336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610.4</v>
      </c>
      <c r="AO512" s="4" t="n">
        <v>612.65</v>
      </c>
      <c r="AP512" s="3" t="n">
        <v>607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0.6907362954979653</v>
      </c>
      <c r="E513" s="2" t="n">
        <v>2.734260971100518</v>
      </c>
      <c r="F513" s="3" t="n">
        <v>4.36162151922713</v>
      </c>
      <c r="G513" s="4" t="n">
        <v>14967</v>
      </c>
      <c r="H513" s="4" t="n">
        <v>29867</v>
      </c>
      <c r="I513" s="3" t="n">
        <v>51872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22.7424</v>
      </c>
      <c r="O513" s="8" t="n">
        <v>59.2242</v>
      </c>
      <c r="P513" s="3" t="n">
        <v>134.4758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582800</t>
        </is>
      </c>
      <c r="V513" s="10" t="inlineStr">
        <is>
          <t>1409797</t>
        </is>
      </c>
      <c r="W513" s="3" t="inlineStr">
        <is>
          <t>3400735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205.54</v>
      </c>
      <c r="AO513" s="4" t="n">
        <v>211.16</v>
      </c>
      <c r="AP513" s="3" t="n">
        <v>220.37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1.999471039407562</v>
      </c>
      <c r="E514" s="2" t="n">
        <v>1.996577296063891</v>
      </c>
      <c r="F514" s="3" t="n">
        <v>1.998169615619278</v>
      </c>
      <c r="G514" s="4" t="n">
        <v>92</v>
      </c>
      <c r="H514" s="4" t="n">
        <v>145</v>
      </c>
      <c r="I514" s="3" t="n">
        <v>193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1.0283</v>
      </c>
      <c r="O514" s="8" t="n">
        <v>1.4491</v>
      </c>
      <c r="P514" s="3" t="n">
        <v>0.9655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964.15</v>
      </c>
      <c r="AO514" s="4" t="n">
        <v>983.4</v>
      </c>
      <c r="AP514" s="3" t="n">
        <v>1003.05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-0.7505135092431664</v>
      </c>
      <c r="E515" s="2" t="n">
        <v>0.8357876303430709</v>
      </c>
      <c r="F515" s="3" t="n">
        <v>2.218187559204305</v>
      </c>
      <c r="G515" s="4" t="n">
        <v>8071</v>
      </c>
      <c r="H515" s="4" t="n">
        <v>8795</v>
      </c>
      <c r="I515" s="3" t="n">
        <v>100443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7.7775</v>
      </c>
      <c r="O515" s="8" t="n">
        <v>5.7789</v>
      </c>
      <c r="P515" s="3" t="n">
        <v>236.1441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56185</t>
        </is>
      </c>
      <c r="V515" s="10" t="inlineStr">
        <is>
          <t>48273</t>
        </is>
      </c>
      <c r="W515" s="3" t="inlineStr">
        <is>
          <t>581921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628.15</v>
      </c>
      <c r="AO515" s="4" t="n">
        <v>633.4</v>
      </c>
      <c r="AP515" s="3" t="n">
        <v>647.45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1.997117562281241</v>
      </c>
      <c r="E516" s="2" t="n">
        <v>1.998385143318535</v>
      </c>
      <c r="F516" s="3" t="n">
        <v>1.998812586582224</v>
      </c>
      <c r="G516" s="4" t="n">
        <v>76</v>
      </c>
      <c r="H516" s="4" t="n">
        <v>68</v>
      </c>
      <c r="I516" s="3" t="n">
        <v>68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0.2915</v>
      </c>
      <c r="O516" s="8" t="n">
        <v>0.152</v>
      </c>
      <c r="P516" s="3" t="n">
        <v>0.198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99.08</v>
      </c>
      <c r="AO516" s="4" t="n">
        <v>101.06</v>
      </c>
      <c r="AP516" s="3" t="n">
        <v>103.08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-0.9273570324574913</v>
      </c>
      <c r="E517" s="2" t="n">
        <v>0.7894861248995355</v>
      </c>
      <c r="F517" s="3" t="n">
        <v>1.125703564727958</v>
      </c>
      <c r="G517" s="4" t="n">
        <v>6237</v>
      </c>
      <c r="H517" s="4" t="n">
        <v>9293</v>
      </c>
      <c r="I517" s="3" t="n">
        <v>6755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3.2465</v>
      </c>
      <c r="O517" s="8" t="n">
        <v>4.7522</v>
      </c>
      <c r="P517" s="3" t="n">
        <v>3.1271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73086</t>
        </is>
      </c>
      <c r="V517" s="10" t="inlineStr">
        <is>
          <t>80403</t>
        </is>
      </c>
      <c r="W517" s="3" t="inlineStr">
        <is>
          <t>70479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211.53</v>
      </c>
      <c r="AO517" s="4" t="n">
        <v>213.2</v>
      </c>
      <c r="AP517" s="3" t="n">
        <v>215.6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-0.5597014925373134</v>
      </c>
      <c r="E518" s="2" t="n">
        <v>1.563477173233271</v>
      </c>
      <c r="F518" s="3" t="n">
        <v>-0.283251231527088</v>
      </c>
      <c r="G518" s="4" t="n">
        <v>18504</v>
      </c>
      <c r="H518" s="4" t="n">
        <v>24116</v>
      </c>
      <c r="I518" s="3" t="n">
        <v>14378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20.8818</v>
      </c>
      <c r="O518" s="8" t="n">
        <v>20.0899</v>
      </c>
      <c r="P518" s="3" t="n">
        <v>11.8287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121796</t>
        </is>
      </c>
      <c r="V518" s="10" t="inlineStr">
        <is>
          <t>104999</t>
        </is>
      </c>
      <c r="W518" s="3" t="inlineStr">
        <is>
          <t>71456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799.5</v>
      </c>
      <c r="AO518" s="4" t="n">
        <v>812</v>
      </c>
      <c r="AP518" s="3" t="n">
        <v>809.7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-1.306097653580377</v>
      </c>
      <c r="E519" s="2" t="n">
        <v>-0.8848195737477924</v>
      </c>
      <c r="F519" s="3" t="n">
        <v>0.2639341717124697</v>
      </c>
      <c r="G519" s="4" t="n">
        <v>2435</v>
      </c>
      <c r="H519" s="4" t="n">
        <v>3367</v>
      </c>
      <c r="I519" s="3" t="n">
        <v>5383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1.1169</v>
      </c>
      <c r="O519" s="8" t="n">
        <v>0.8948</v>
      </c>
      <c r="P519" s="3" t="n">
        <v>1.4983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52269</t>
        </is>
      </c>
      <c r="V519" s="10" t="inlineStr">
        <is>
          <t>26383</t>
        </is>
      </c>
      <c r="W519" s="3" t="inlineStr">
        <is>
          <t>57200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129.97</v>
      </c>
      <c r="AO519" s="4" t="n">
        <v>128.82</v>
      </c>
      <c r="AP519" s="3" t="n">
        <v>129.16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-5.023255813953494</v>
      </c>
      <c r="E520" s="2" t="n">
        <v>-0.8814887365328027</v>
      </c>
      <c r="F520" s="3" t="n">
        <v>3.290513833992093</v>
      </c>
      <c r="G520" s="4" t="n">
        <v>4023</v>
      </c>
      <c r="H520" s="4" t="n">
        <v>4210</v>
      </c>
      <c r="I520" s="3" t="n">
        <v>1526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3.094</v>
      </c>
      <c r="O520" s="8" t="n">
        <v>5.3771</v>
      </c>
      <c r="P520" s="3" t="n">
        <v>1.1515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147204</t>
        </is>
      </c>
      <c r="V520" s="10" t="inlineStr">
        <is>
          <t>223893</t>
        </is>
      </c>
      <c r="W520" s="3" t="inlineStr">
        <is>
          <t>67684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102.1</v>
      </c>
      <c r="AO520" s="4" t="n">
        <v>101.2</v>
      </c>
      <c r="AP520" s="3" t="n">
        <v>104.53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-3.888287508118636</v>
      </c>
      <c r="E521" s="2" t="n">
        <v>1.901157814119024</v>
      </c>
      <c r="F521" s="3" t="n">
        <v>-1.025686369866039</v>
      </c>
      <c r="G521" s="4" t="n">
        <v>39518</v>
      </c>
      <c r="H521" s="4" t="n">
        <v>22847</v>
      </c>
      <c r="I521" s="3" t="n">
        <v>20333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47.008</v>
      </c>
      <c r="O521" s="8" t="n">
        <v>32.9163</v>
      </c>
      <c r="P521" s="3" t="n">
        <v>25.3002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1017895</t>
        </is>
      </c>
      <c r="V521" s="10" t="inlineStr">
        <is>
          <t>678892</t>
        </is>
      </c>
      <c r="W521" s="3" t="inlineStr">
        <is>
          <t>593859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221.97</v>
      </c>
      <c r="AO521" s="4" t="n">
        <v>226.19</v>
      </c>
      <c r="AP521" s="3" t="n">
        <v>223.87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-0.242587601078161</v>
      </c>
      <c r="E522" s="2" t="n">
        <v>-1.918400432315597</v>
      </c>
      <c r="F522" s="3" t="n">
        <v>0.2754820936639119</v>
      </c>
      <c r="G522" s="4" t="n">
        <v>98</v>
      </c>
      <c r="H522" s="4" t="n">
        <v>99</v>
      </c>
      <c r="I522" s="3" t="n">
        <v>74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0.1737</v>
      </c>
      <c r="O522" s="8" t="n">
        <v>0.1651</v>
      </c>
      <c r="P522" s="3" t="n">
        <v>0.1737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185.05</v>
      </c>
      <c r="AO522" s="4" t="n">
        <v>181.5</v>
      </c>
      <c r="AP522" s="3" t="n">
        <v>182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1.054078826764442</v>
      </c>
      <c r="E523" s="2" t="n">
        <v>0.2267573696145125</v>
      </c>
      <c r="F523" s="3" t="n">
        <v>8.217194570135746</v>
      </c>
      <c r="G523" s="4" t="n">
        <v>2228</v>
      </c>
      <c r="H523" s="4" t="n">
        <v>1733</v>
      </c>
      <c r="I523" s="3" t="n">
        <v>12031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0.8007</v>
      </c>
      <c r="O523" s="8" t="n">
        <v>0.6478</v>
      </c>
      <c r="P523" s="3" t="n">
        <v>11.8173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40914</t>
        </is>
      </c>
      <c r="V523" s="10" t="inlineStr">
        <is>
          <t>35280</t>
        </is>
      </c>
      <c r="W523" s="3" t="inlineStr">
        <is>
          <t>443547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110.25</v>
      </c>
      <c r="AO523" s="4" t="n">
        <v>110.5</v>
      </c>
      <c r="AP523" s="3" t="n">
        <v>119.58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-3.6152995284392</v>
      </c>
      <c r="E524" s="2" t="n">
        <v>2.603285817830402</v>
      </c>
      <c r="F524" s="3" t="n">
        <v>-1.295108023782893</v>
      </c>
      <c r="G524" s="4" t="n">
        <v>33118</v>
      </c>
      <c r="H524" s="4" t="n">
        <v>23487</v>
      </c>
      <c r="I524" s="3" t="n">
        <v>13746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51.8571</v>
      </c>
      <c r="O524" s="8" t="n">
        <v>45.06310000000001</v>
      </c>
      <c r="P524" s="3" t="n">
        <v>20.254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295850</t>
        </is>
      </c>
      <c r="V524" s="10" t="inlineStr">
        <is>
          <t>203492</t>
        </is>
      </c>
      <c r="W524" s="3" t="inlineStr">
        <is>
          <t>128617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827.8</v>
      </c>
      <c r="AO524" s="4" t="n">
        <v>849.35</v>
      </c>
      <c r="AP524" s="3" t="n">
        <v>838.35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-0.05026388539833843</v>
      </c>
      <c r="E525" s="2" t="n">
        <v>-0.930349509680661</v>
      </c>
      <c r="F525" s="3" t="n">
        <v>-1.84010152284264</v>
      </c>
      <c r="G525" s="4" t="n">
        <v>6177</v>
      </c>
      <c r="H525" s="4" t="n">
        <v>8587</v>
      </c>
      <c r="I525" s="3" t="n">
        <v>6840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5.0537</v>
      </c>
      <c r="O525" s="8" t="n">
        <v>10.5503</v>
      </c>
      <c r="P525" s="3" t="n">
        <v>6.5762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25586</t>
        </is>
      </c>
      <c r="V525" s="10" t="inlineStr">
        <is>
          <t>77985</t>
        </is>
      </c>
      <c r="W525" s="3" t="inlineStr">
        <is>
          <t>36995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795.4</v>
      </c>
      <c r="AO525" s="4" t="n">
        <v>788</v>
      </c>
      <c r="AP525" s="3" t="n">
        <v>773.5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0.5560016057808073</v>
      </c>
      <c r="E526" s="2" t="n">
        <v>0.7525400722598123</v>
      </c>
      <c r="F526" s="3" t="n">
        <v>2.734080912945279</v>
      </c>
      <c r="G526" s="4" t="n">
        <v>11667</v>
      </c>
      <c r="H526" s="4" t="n">
        <v>19902</v>
      </c>
      <c r="I526" s="3" t="n">
        <v>22643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14.3402</v>
      </c>
      <c r="O526" s="8" t="n">
        <v>26.3842</v>
      </c>
      <c r="P526" s="3" t="n">
        <v>23.9156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33214</t>
        </is>
      </c>
      <c r="V526" s="10" t="inlineStr">
        <is>
          <t>62827</t>
        </is>
      </c>
      <c r="W526" s="3" t="inlineStr">
        <is>
          <t>51383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2504.85</v>
      </c>
      <c r="AO526" s="4" t="n">
        <v>2523.7</v>
      </c>
      <c r="AP526" s="3" t="n">
        <v>2592.7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0.1115656377835669</v>
      </c>
      <c r="E527" s="2" t="n">
        <v>-0.07429420505201755</v>
      </c>
      <c r="F527" s="3" t="n">
        <v>4.981412639405204</v>
      </c>
      <c r="G527" s="4" t="n">
        <v>518</v>
      </c>
      <c r="H527" s="4" t="n">
        <v>490</v>
      </c>
      <c r="I527" s="3" t="n">
        <v>534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0.2255</v>
      </c>
      <c r="O527" s="8" t="n">
        <v>0.1939</v>
      </c>
      <c r="P527" s="3" t="n">
        <v>0.3888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26.92</v>
      </c>
      <c r="AO527" s="4" t="n">
        <v>26.9</v>
      </c>
      <c r="AP527" s="3" t="n">
        <v>28.24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-0.6796556411418215</v>
      </c>
      <c r="E528" s="2" t="n">
        <v>-0.1368613138686054</v>
      </c>
      <c r="F528" s="3" t="n">
        <v>-1.461854728186394</v>
      </c>
      <c r="G528" s="4" t="n">
        <v>29254</v>
      </c>
      <c r="H528" s="4" t="n">
        <v>40007</v>
      </c>
      <c r="I528" s="3" t="n">
        <v>38079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63.8873</v>
      </c>
      <c r="O528" s="8" t="n">
        <v>80.14359999999999</v>
      </c>
      <c r="P528" s="3" t="n">
        <v>105.79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1319526</t>
        </is>
      </c>
      <c r="V528" s="10" t="inlineStr">
        <is>
          <t>1523922</t>
        </is>
      </c>
      <c r="W528" s="3" t="inlineStr">
        <is>
          <t>2611862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219.2</v>
      </c>
      <c r="AO528" s="4" t="n">
        <v>218.9</v>
      </c>
      <c r="AP528" s="3" t="n">
        <v>215.7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-0.3027480204937016</v>
      </c>
      <c r="E529" s="2" t="n">
        <v>0.654052791403867</v>
      </c>
      <c r="F529" s="3" t="n">
        <v>-1.1139475516361</v>
      </c>
      <c r="G529" s="4" t="n">
        <v>3579</v>
      </c>
      <c r="H529" s="4" t="n">
        <v>4151</v>
      </c>
      <c r="I529" s="3" t="n">
        <v>4353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1.1119</v>
      </c>
      <c r="O529" s="8" t="n">
        <v>1.1615</v>
      </c>
      <c r="P529" s="3" t="n">
        <v>1.3794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24283</t>
        </is>
      </c>
      <c r="V529" s="10" t="inlineStr">
        <is>
          <t>22986</t>
        </is>
      </c>
      <c r="W529" s="3" t="inlineStr">
        <is>
          <t>31145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214.05</v>
      </c>
      <c r="AO529" s="4" t="n">
        <v>215.45</v>
      </c>
      <c r="AP529" s="3" t="n">
        <v>213.05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-1.120403557679539</v>
      </c>
      <c r="E530" s="2" t="n">
        <v>3.697339097280021</v>
      </c>
      <c r="F530" s="3" t="n">
        <v>3.969445882962201</v>
      </c>
      <c r="G530" s="4" t="n">
        <v>5603</v>
      </c>
      <c r="H530" s="4" t="n">
        <v>14061</v>
      </c>
      <c r="I530" s="3" t="n">
        <v>21110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9.994</v>
      </c>
      <c r="O530" s="8" t="n">
        <v>34.0343</v>
      </c>
      <c r="P530" s="3" t="n">
        <v>69.6048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25523</t>
        </is>
      </c>
      <c r="V530" s="10" t="inlineStr">
        <is>
          <t>81437</t>
        </is>
      </c>
      <c r="W530" s="3" t="inlineStr">
        <is>
          <t>102476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1862.15</v>
      </c>
      <c r="AO530" s="4" t="n">
        <v>1931</v>
      </c>
      <c r="AP530" s="3" t="n">
        <v>2007.65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0.601950319033669</v>
      </c>
      <c r="E531" s="2" t="n">
        <v>0.6980733176433045</v>
      </c>
      <c r="F531" s="3" t="n">
        <v>-0.1346854698146108</v>
      </c>
      <c r="G531" s="4" t="n">
        <v>32560</v>
      </c>
      <c r="H531" s="4" t="n">
        <v>45831</v>
      </c>
      <c r="I531" s="3" t="n">
        <v>43125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44.7912</v>
      </c>
      <c r="O531" s="8" t="n">
        <v>68.03830000000001</v>
      </c>
      <c r="P531" s="3" t="n">
        <v>85.06700000000001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489328</t>
        </is>
      </c>
      <c r="V531" s="10" t="inlineStr">
        <is>
          <t>752319</t>
        </is>
      </c>
      <c r="W531" s="3" t="inlineStr">
        <is>
          <t>751044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250.69</v>
      </c>
      <c r="AO531" s="4" t="n">
        <v>252.44</v>
      </c>
      <c r="AP531" s="3" t="n">
        <v>252.1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2.477573686458771</v>
      </c>
      <c r="E532" s="2" t="n">
        <v>2.125885785744067</v>
      </c>
      <c r="F532" s="3" t="n">
        <v>0.8571428571428606</v>
      </c>
      <c r="G532" s="4" t="n">
        <v>79</v>
      </c>
      <c r="H532" s="4" t="n">
        <v>99</v>
      </c>
      <c r="I532" s="3" t="n">
        <v>95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0.0356</v>
      </c>
      <c r="O532" s="8" t="n">
        <v>0.0328</v>
      </c>
      <c r="P532" s="3" t="n">
        <v>0.0268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23.99</v>
      </c>
      <c r="AO532" s="4" t="n">
        <v>24.5</v>
      </c>
      <c r="AP532" s="3" t="n">
        <v>24.71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3.433846153846162</v>
      </c>
      <c r="E533" s="2" t="n">
        <v>0.2855782960494941</v>
      </c>
      <c r="F533" s="3" t="n">
        <v>-0.7831039392501146</v>
      </c>
      <c r="G533" s="4" t="n">
        <v>35734</v>
      </c>
      <c r="H533" s="4" t="n">
        <v>29366</v>
      </c>
      <c r="I533" s="3" t="n">
        <v>21360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63.20310000000001</v>
      </c>
      <c r="O533" s="8" t="n">
        <v>39.1972</v>
      </c>
      <c r="P533" s="3" t="n">
        <v>23.2261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4410516</t>
        </is>
      </c>
      <c r="V533" s="10" t="inlineStr">
        <is>
          <t>2379437</t>
        </is>
      </c>
      <c r="W533" s="3" t="inlineStr">
        <is>
          <t>1408437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84.04000000000001</v>
      </c>
      <c r="AO533" s="4" t="n">
        <v>84.28</v>
      </c>
      <c r="AP533" s="3" t="n">
        <v>83.62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1.378587890215801</v>
      </c>
      <c r="E534" s="2" t="n">
        <v>0.2562618831115077</v>
      </c>
      <c r="F534" s="3" t="n">
        <v>2.147922163588387</v>
      </c>
      <c r="G534" s="4" t="n">
        <v>12439</v>
      </c>
      <c r="H534" s="4" t="n">
        <v>14751</v>
      </c>
      <c r="I534" s="3" t="n">
        <v>22882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11.8342</v>
      </c>
      <c r="O534" s="8" t="n">
        <v>17.6701</v>
      </c>
      <c r="P534" s="3" t="n">
        <v>38.4162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42605</t>
        </is>
      </c>
      <c r="V534" s="10" t="inlineStr">
        <is>
          <t>63241</t>
        </is>
      </c>
      <c r="W534" s="3" t="inlineStr">
        <is>
          <t>151840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1209.7</v>
      </c>
      <c r="AO534" s="4" t="n">
        <v>1212.8</v>
      </c>
      <c r="AP534" s="3" t="n">
        <v>1238.85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-0.05339028296850808</v>
      </c>
      <c r="E535" s="2" t="n">
        <v>0.8547008547008554</v>
      </c>
      <c r="F535" s="3" t="n">
        <v>1.218220338983053</v>
      </c>
      <c r="G535" s="4" t="n">
        <v>1134</v>
      </c>
      <c r="H535" s="4" t="n">
        <v>1359</v>
      </c>
      <c r="I535" s="3" t="n">
        <v>1113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0.516</v>
      </c>
      <c r="O535" s="8" t="n">
        <v>0.7054</v>
      </c>
      <c r="P535" s="3" t="n">
        <v>0.5760000000000001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153221</t>
        </is>
      </c>
      <c r="V535" s="10" t="inlineStr">
        <is>
          <t>188875</t>
        </is>
      </c>
      <c r="W535" s="3" t="inlineStr">
        <is>
          <t>166783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18.72</v>
      </c>
      <c r="AO535" s="4" t="n">
        <v>18.88</v>
      </c>
      <c r="AP535" s="3" t="n">
        <v>19.11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-1.632040369843994</v>
      </c>
      <c r="E536" s="2" t="n">
        <v>2.797935031412853</v>
      </c>
      <c r="F536" s="3" t="n">
        <v>-0.682221959019303</v>
      </c>
      <c r="G536" s="4" t="n">
        <v>1985</v>
      </c>
      <c r="H536" s="4" t="n">
        <v>1461</v>
      </c>
      <c r="I536" s="3" t="n">
        <v>1261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3.8143</v>
      </c>
      <c r="O536" s="8" t="n">
        <v>3.0773</v>
      </c>
      <c r="P536" s="3" t="n">
        <v>1.6256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3301</t>
        </is>
      </c>
      <c r="V536" s="10" t="inlineStr">
        <is>
          <t>2767</t>
        </is>
      </c>
      <c r="W536" s="3" t="inlineStr">
        <is>
          <t>1151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6159.9</v>
      </c>
      <c r="AO536" s="4" t="n">
        <v>6332.25</v>
      </c>
      <c r="AP536" s="3" t="n">
        <v>6289.05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-0.874635568513125</v>
      </c>
      <c r="E537" s="2" t="n">
        <v>3.215686274509805</v>
      </c>
      <c r="F537" s="3" t="n">
        <v>-1.291793313069908</v>
      </c>
      <c r="G537" s="4" t="n">
        <v>7413</v>
      </c>
      <c r="H537" s="4" t="n">
        <v>11158</v>
      </c>
      <c r="I537" s="3" t="n">
        <v>8811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3.5227</v>
      </c>
      <c r="O537" s="8" t="n">
        <v>10.8522</v>
      </c>
      <c r="P537" s="3" t="n">
        <v>6.6615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368615</t>
        </is>
      </c>
      <c r="V537" s="10" t="inlineStr">
        <is>
          <t>904348</t>
        </is>
      </c>
      <c r="W537" s="3" t="inlineStr">
        <is>
          <t>684965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</v>
      </c>
      <c r="AO537" s="4" t="n">
        <v>52.64</v>
      </c>
      <c r="AP537" s="3" t="n">
        <v>51.96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0.5444110705857039</v>
      </c>
      <c r="E538" s="2" t="n">
        <v>1.024245818996562</v>
      </c>
      <c r="F538" s="3" t="n">
        <v>0.5953795379538002</v>
      </c>
      <c r="G538" s="4" t="n">
        <v>13942</v>
      </c>
      <c r="H538" s="4" t="n">
        <v>23953</v>
      </c>
      <c r="I538" s="3" t="n">
        <v>18072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33.2057</v>
      </c>
      <c r="O538" s="8" t="n">
        <v>93.807</v>
      </c>
      <c r="P538" s="3" t="n">
        <v>51.48399999999999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32880</t>
        </is>
      </c>
      <c r="V538" s="10" t="inlineStr">
        <is>
          <t>90226</t>
        </is>
      </c>
      <c r="W538" s="3" t="inlineStr">
        <is>
          <t>65136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22000</v>
      </c>
      <c r="AC538" s="5" t="n">
        <v>27500</v>
      </c>
      <c r="AD538" s="4" t="n">
        <v>181</v>
      </c>
      <c r="AE538" s="4" t="n">
        <v>418</v>
      </c>
      <c r="AF538" s="5" t="n">
        <v>594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3772.5</v>
      </c>
      <c r="AL538" s="4" t="n">
        <v>3809.3</v>
      </c>
      <c r="AM538" s="5" t="n">
        <v>3829.4</v>
      </c>
      <c r="AN538" s="4" t="n">
        <v>3749.1</v>
      </c>
      <c r="AO538" s="4" t="n">
        <v>3787.5</v>
      </c>
      <c r="AP538" s="3" t="n">
        <v>3810.05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0.5291005291005264</v>
      </c>
      <c r="E539" s="2" t="n">
        <v>0.07177033492823238</v>
      </c>
      <c r="F539" s="3" t="n">
        <v>0.3825005976571927</v>
      </c>
      <c r="G539" s="4" t="n">
        <v>244</v>
      </c>
      <c r="H539" s="4" t="n">
        <v>227</v>
      </c>
      <c r="I539" s="3" t="n">
        <v>317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0.0737</v>
      </c>
      <c r="O539" s="8" t="n">
        <v>0.0513</v>
      </c>
      <c r="P539" s="3" t="n">
        <v>0.07240000000000001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15226</t>
        </is>
      </c>
      <c r="V539" s="10" t="inlineStr">
        <is>
          <t>8874</t>
        </is>
      </c>
      <c r="W539" s="3" t="inlineStr">
        <is>
          <t>14081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</v>
      </c>
      <c r="AO539" s="4" t="n">
        <v>41.83</v>
      </c>
      <c r="AP539" s="3" t="n">
        <v>41.99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4.994640943193994</v>
      </c>
      <c r="E540" s="2" t="n">
        <v>4.920375663536145</v>
      </c>
      <c r="F540" s="3" t="n">
        <v>-3.405331776610236</v>
      </c>
      <c r="G540" s="4" t="n">
        <v>403</v>
      </c>
      <c r="H540" s="4" t="n">
        <v>3523</v>
      </c>
      <c r="I540" s="3" t="n">
        <v>2441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0.3819</v>
      </c>
      <c r="O540" s="8" t="n">
        <v>3.4889</v>
      </c>
      <c r="P540" s="3" t="n">
        <v>1.8758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48.98</v>
      </c>
      <c r="AO540" s="4" t="n">
        <v>51.39</v>
      </c>
      <c r="AP540" s="3" t="n">
        <v>49.64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-0.2212389380530927</v>
      </c>
      <c r="E541" s="2" t="n">
        <v>-2.217294900221721</v>
      </c>
      <c r="F541" s="3" t="n">
        <v>-1.360544217687086</v>
      </c>
      <c r="G541" s="4" t="n">
        <v>19626</v>
      </c>
      <c r="H541" s="4" t="n">
        <v>18272</v>
      </c>
      <c r="I541" s="3" t="n">
        <v>11803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12.5778</v>
      </c>
      <c r="O541" s="8" t="n">
        <v>7.257000000000001</v>
      </c>
      <c r="P541" s="3" t="n">
        <v>4.1741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15322130</t>
        </is>
      </c>
      <c r="V541" s="10" t="inlineStr">
        <is>
          <t>10530815</t>
        </is>
      </c>
      <c r="W541" s="3" t="inlineStr">
        <is>
          <t>6044714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4.51</v>
      </c>
      <c r="AO541" s="4" t="n">
        <v>4.41</v>
      </c>
      <c r="AP541" s="3" t="n">
        <v>4.35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0.6571509327303408</v>
      </c>
      <c r="E542" s="2" t="n">
        <v>7.258687258687262</v>
      </c>
      <c r="F542" s="3" t="n">
        <v>0.1308986190195805</v>
      </c>
      <c r="G542" s="4" t="n">
        <v>11276</v>
      </c>
      <c r="H542" s="4" t="n">
        <v>24201</v>
      </c>
      <c r="I542" s="3" t="n">
        <v>44562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8.623099999999999</v>
      </c>
      <c r="O542" s="8" t="n">
        <v>25.7924</v>
      </c>
      <c r="P542" s="3" t="n">
        <v>41.73840000000001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164650</t>
        </is>
      </c>
      <c r="V542" s="10" t="inlineStr">
        <is>
          <t>605786</t>
        </is>
      </c>
      <c r="W542" s="3" t="inlineStr">
        <is>
          <t>794567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142.45</v>
      </c>
      <c r="AO542" s="4" t="n">
        <v>152.79</v>
      </c>
      <c r="AP542" s="3" t="n">
        <v>152.99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0.2435224539802982</v>
      </c>
      <c r="E543" s="2" t="n">
        <v>-0.3455352023417877</v>
      </c>
      <c r="F543" s="3" t="n">
        <v>-4.238019532137174</v>
      </c>
      <c r="G543" s="4" t="n">
        <v>7901</v>
      </c>
      <c r="H543" s="4" t="n">
        <v>17181</v>
      </c>
      <c r="I543" s="3" t="n">
        <v>25979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12.498</v>
      </c>
      <c r="O543" s="8" t="n">
        <v>39.2366</v>
      </c>
      <c r="P543" s="3" t="n">
        <v>132.9094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16294</t>
        </is>
      </c>
      <c r="V543" s="10" t="inlineStr">
        <is>
          <t>63444</t>
        </is>
      </c>
      <c r="W543" s="3" t="inlineStr">
        <is>
          <t>275610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3313.7</v>
      </c>
      <c r="AO543" s="4" t="n">
        <v>3302.25</v>
      </c>
      <c r="AP543" s="3" t="n">
        <v>3162.3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1.911764705882351</v>
      </c>
      <c r="E544" s="2" t="n">
        <v>1.010101010101014</v>
      </c>
      <c r="F544" s="3" t="n">
        <v>4.999999999999995</v>
      </c>
      <c r="G544" s="4" t="n">
        <v>15</v>
      </c>
      <c r="H544" s="4" t="n">
        <v>24</v>
      </c>
      <c r="I544" s="3" t="n">
        <v>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0.0022</v>
      </c>
      <c r="O544" s="8" t="n">
        <v>0.009300000000000001</v>
      </c>
      <c r="P544" s="3" t="n">
        <v>0.004500000000000001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1532</t>
        </is>
      </c>
      <c r="V544" s="10" t="inlineStr">
        <is>
          <t>6415</t>
        </is>
      </c>
      <c r="W544" s="3" t="inlineStr">
        <is>
          <t>2916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13.86</v>
      </c>
      <c r="AO544" s="4" t="n">
        <v>14</v>
      </c>
      <c r="AP544" s="3" t="n">
        <v>14.7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0.8023106546854942</v>
      </c>
      <c r="E545" s="2" t="n">
        <v>-0.04244932611694548</v>
      </c>
      <c r="F545" s="3" t="n">
        <v>2.261386559082712</v>
      </c>
      <c r="G545" s="4" t="n">
        <v>28265</v>
      </c>
      <c r="H545" s="4" t="n">
        <v>23138</v>
      </c>
      <c r="I545" s="3" t="n">
        <v>54315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23.7515</v>
      </c>
      <c r="O545" s="8" t="n">
        <v>26.8334</v>
      </c>
      <c r="P545" s="3" t="n">
        <v>84.6028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148034</t>
        </is>
      </c>
      <c r="V545" s="10" t="inlineStr">
        <is>
          <t>180555</t>
        </is>
      </c>
      <c r="W545" s="3" t="inlineStr">
        <is>
          <t>530653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471.15</v>
      </c>
      <c r="AO545" s="4" t="n">
        <v>470.95</v>
      </c>
      <c r="AP545" s="3" t="n">
        <v>481.6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-0.5557284488507536</v>
      </c>
      <c r="E546" s="2" t="n">
        <v>0.773426323319015</v>
      </c>
      <c r="F546" s="3" t="n">
        <v>0.7630539905062008</v>
      </c>
      <c r="G546" s="4" t="n">
        <v>1356</v>
      </c>
      <c r="H546" s="4" t="n">
        <v>1858</v>
      </c>
      <c r="I546" s="3" t="n">
        <v>2207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1.2776</v>
      </c>
      <c r="O546" s="8" t="n">
        <v>1.9768</v>
      </c>
      <c r="P546" s="3" t="n">
        <v>2.018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7104</t>
        </is>
      </c>
      <c r="V546" s="10" t="inlineStr">
        <is>
          <t>10958</t>
        </is>
      </c>
      <c r="W546" s="3" t="inlineStr">
        <is>
          <t>12687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1118.4</v>
      </c>
      <c r="AO546" s="4" t="n">
        <v>1127.05</v>
      </c>
      <c r="AP546" s="3" t="n">
        <v>1135.65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3.846153846153849</v>
      </c>
      <c r="F547" s="3" t="n">
        <v>4.938271604938262</v>
      </c>
      <c r="G547" s="4" t="n">
        <v>6250</v>
      </c>
      <c r="H547" s="4" t="n">
        <v>5444</v>
      </c>
      <c r="I547" s="3" t="n">
        <v>8293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0.3807</v>
      </c>
      <c r="O547" s="8" t="n">
        <v>0.5129</v>
      </c>
      <c r="P547" s="3" t="n">
        <v>0.9831000000000001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0.8100000000000001</v>
      </c>
      <c r="AP547" s="3" t="n">
        <v>0.85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-0.451096985851952</v>
      </c>
      <c r="E548" s="2" t="n">
        <v>3.099897013388266</v>
      </c>
      <c r="F548" s="3" t="n">
        <v>-0.2130989245163683</v>
      </c>
      <c r="G548" s="4" t="n">
        <v>3960</v>
      </c>
      <c r="H548" s="4" t="n">
        <v>8064</v>
      </c>
      <c r="I548" s="3" t="n">
        <v>5928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4.4203</v>
      </c>
      <c r="O548" s="8" t="n">
        <v>9.323700000000001</v>
      </c>
      <c r="P548" s="3" t="n">
        <v>7.01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15902</t>
        </is>
      </c>
      <c r="V548" s="10" t="inlineStr">
        <is>
          <t>33089</t>
        </is>
      </c>
      <c r="W548" s="3" t="inlineStr">
        <is>
          <t>22396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1456.5</v>
      </c>
      <c r="AO548" s="4" t="n">
        <v>1501.65</v>
      </c>
      <c r="AP548" s="3" t="n">
        <v>1498.45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0.0603682463024472</v>
      </c>
      <c r="E549" s="2" t="n">
        <v>2.161890397184515</v>
      </c>
      <c r="F549" s="3" t="n">
        <v>0.86614173228346</v>
      </c>
      <c r="G549" s="4" t="n">
        <v>34510</v>
      </c>
      <c r="H549" s="4" t="n">
        <v>62415</v>
      </c>
      <c r="I549" s="3" t="n">
        <v>43571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77.46979999999999</v>
      </c>
      <c r="O549" s="8" t="n">
        <v>237.9775</v>
      </c>
      <c r="P549" s="3" t="n">
        <v>118.0201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549433</t>
        </is>
      </c>
      <c r="V549" s="10" t="inlineStr">
        <is>
          <t>1255792</t>
        </is>
      </c>
      <c r="W549" s="3" t="inlineStr">
        <is>
          <t>859644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1332000</v>
      </c>
      <c r="AC549" s="5" t="n">
        <v>631800</v>
      </c>
      <c r="AD549" s="4" t="n">
        <v>768</v>
      </c>
      <c r="AE549" s="4" t="n">
        <v>1907</v>
      </c>
      <c r="AF549" s="5" t="n">
        <v>1263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501.4</v>
      </c>
      <c r="AL549" s="4" t="n">
        <v>511.75</v>
      </c>
      <c r="AM549" s="5" t="n">
        <v>515.6</v>
      </c>
      <c r="AN549" s="4" t="n">
        <v>497.25</v>
      </c>
      <c r="AO549" s="4" t="n">
        <v>508</v>
      </c>
      <c r="AP549" s="3" t="n">
        <v>512.4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-1.107432355291697</v>
      </c>
      <c r="E550" s="2" t="n">
        <v>1.573924420841995</v>
      </c>
      <c r="F550" s="3" t="n">
        <v>-0.2765675317295011</v>
      </c>
      <c r="G550" s="4" t="n">
        <v>2356</v>
      </c>
      <c r="H550" s="4" t="n">
        <v>2295</v>
      </c>
      <c r="I550" s="3" t="n">
        <v>3148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1.5565</v>
      </c>
      <c r="O550" s="8" t="n">
        <v>1.4969</v>
      </c>
      <c r="P550" s="3" t="n">
        <v>2.5151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7105</t>
        </is>
      </c>
      <c r="V550" s="10" t="inlineStr">
        <is>
          <t>7888</t>
        </is>
      </c>
      <c r="W550" s="3" t="inlineStr">
        <is>
          <t>8012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1299.3</v>
      </c>
      <c r="AO550" s="4" t="n">
        <v>1319.75</v>
      </c>
      <c r="AP550" s="3" t="n">
        <v>1316.1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0.425325069874826</v>
      </c>
      <c r="E551" s="2" t="n">
        <v>1.004356243949659</v>
      </c>
      <c r="F551" s="3" t="n">
        <v>1.22199592668024</v>
      </c>
      <c r="G551" s="4" t="n">
        <v>2579</v>
      </c>
      <c r="H551" s="4" t="n">
        <v>1180</v>
      </c>
      <c r="I551" s="3" t="n">
        <v>1527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0.7284999999999999</v>
      </c>
      <c r="O551" s="8" t="n">
        <v>0.4242</v>
      </c>
      <c r="P551" s="3" t="n">
        <v>0.5624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37570</t>
        </is>
      </c>
      <c r="V551" s="10" t="inlineStr">
        <is>
          <t>30313</t>
        </is>
      </c>
      <c r="W551" s="3" t="inlineStr">
        <is>
          <t>32492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82.64</v>
      </c>
      <c r="AO551" s="4" t="n">
        <v>83.47</v>
      </c>
      <c r="AP551" s="3" t="n">
        <v>84.48999999999999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1.295196977873718</v>
      </c>
      <c r="E552" s="2" t="n">
        <v>1.513052743740016</v>
      </c>
      <c r="F552" s="3" t="n">
        <v>6.287393723102758</v>
      </c>
      <c r="G552" s="4" t="n">
        <v>17374</v>
      </c>
      <c r="H552" s="4" t="n">
        <v>16490</v>
      </c>
      <c r="I552" s="3" t="n">
        <v>232987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18.3057</v>
      </c>
      <c r="O552" s="8" t="n">
        <v>23.3538</v>
      </c>
      <c r="P552" s="3" t="n">
        <v>763.9902000000001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45818</t>
        </is>
      </c>
      <c r="V552" s="10" t="inlineStr">
        <is>
          <t>64307</t>
        </is>
      </c>
      <c r="W552" s="3" t="inlineStr">
        <is>
          <t>453480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938.5</v>
      </c>
      <c r="AO552" s="4" t="n">
        <v>952.7</v>
      </c>
      <c r="AP552" s="3" t="n">
        <v>1012.6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-0.6831242997072193</v>
      </c>
      <c r="E553" s="2" t="n">
        <v>0.4731057573331392</v>
      </c>
      <c r="F553" s="3" t="n">
        <v>2.886844392929579</v>
      </c>
      <c r="G553" s="4" t="n">
        <v>2085</v>
      </c>
      <c r="H553" s="4" t="n">
        <v>1913</v>
      </c>
      <c r="I553" s="3" t="n">
        <v>5749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0.8595</v>
      </c>
      <c r="O553" s="8" t="n">
        <v>0.9665</v>
      </c>
      <c r="P553" s="3" t="n">
        <v>5.1877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3274</t>
        </is>
      </c>
      <c r="V553" s="10" t="inlineStr">
        <is>
          <t>4054</t>
        </is>
      </c>
      <c r="W553" s="3" t="inlineStr">
        <is>
          <t>18638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1373.9</v>
      </c>
      <c r="AO553" s="4" t="n">
        <v>1380.4</v>
      </c>
      <c r="AP553" s="3" t="n">
        <v>1420.25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0.3890652196170732</v>
      </c>
      <c r="E554" s="2" t="n">
        <v>-1.285058643549212</v>
      </c>
      <c r="F554" s="3" t="n">
        <v>7.221820435995452</v>
      </c>
      <c r="G554" s="4" t="n">
        <v>2658</v>
      </c>
      <c r="H554" s="4" t="n">
        <v>2351</v>
      </c>
      <c r="I554" s="3" t="n">
        <v>15057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0.9573</v>
      </c>
      <c r="O554" s="8" t="n">
        <v>1.4648</v>
      </c>
      <c r="P554" s="3" t="n">
        <v>9.282400000000001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11080</t>
        </is>
      </c>
      <c r="V554" s="10" t="inlineStr">
        <is>
          <t>18865</t>
        </is>
      </c>
      <c r="W554" s="3" t="inlineStr">
        <is>
          <t>54227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490.25</v>
      </c>
      <c r="AO554" s="4" t="n">
        <v>483.95</v>
      </c>
      <c r="AP554" s="3" t="n">
        <v>518.9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-0.5296754040472602</v>
      </c>
      <c r="E555" s="2" t="n">
        <v>0.06826870562534135</v>
      </c>
      <c r="F555" s="3" t="n">
        <v>1.364442625187611</v>
      </c>
      <c r="G555" s="4" t="n">
        <v>9718</v>
      </c>
      <c r="H555" s="4" t="n">
        <v>6677</v>
      </c>
      <c r="I555" s="3" t="n">
        <v>9729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7.274900000000001</v>
      </c>
      <c r="O555" s="8" t="n">
        <v>4.7034</v>
      </c>
      <c r="P555" s="3" t="n">
        <v>11.1965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101989</t>
        </is>
      </c>
      <c r="V555" s="10" t="inlineStr">
        <is>
          <t>70773</t>
        </is>
      </c>
      <c r="W555" s="3" t="inlineStr">
        <is>
          <t>118614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366.2</v>
      </c>
      <c r="AO555" s="4" t="n">
        <v>366.45</v>
      </c>
      <c r="AP555" s="3" t="n">
        <v>371.45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10692</v>
      </c>
      <c r="H556" s="4" t="n">
        <v>10692</v>
      </c>
      <c r="I556" s="3" t="n">
        <v>10692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1.3298</v>
      </c>
      <c r="O556" s="8" t="n">
        <v>1.3298</v>
      </c>
      <c r="P556" s="3" t="n">
        <v>1.3298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0.2732240437158411</v>
      </c>
      <c r="E557" s="2" t="n">
        <v>2.179836512261582</v>
      </c>
      <c r="F557" s="3" t="n">
        <v>1.600000000000001</v>
      </c>
      <c r="G557" s="4" t="n">
        <v>6195</v>
      </c>
      <c r="H557" s="4" t="n">
        <v>6820</v>
      </c>
      <c r="I557" s="3" t="n">
        <v>7936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1.1717</v>
      </c>
      <c r="O557" s="8" t="n">
        <v>2.3287</v>
      </c>
      <c r="P557" s="3" t="n">
        <v>2.4805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1797350</t>
        </is>
      </c>
      <c r="V557" s="10" t="inlineStr">
        <is>
          <t>3535903</t>
        </is>
      </c>
      <c r="W557" s="3" t="inlineStr">
        <is>
          <t>2847029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3.67</v>
      </c>
      <c r="AO557" s="4" t="n">
        <v>3.75</v>
      </c>
      <c r="AP557" s="3" t="n">
        <v>3.81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5.059247810407009</v>
      </c>
      <c r="E558" s="2" t="n">
        <v>2.834444880345231</v>
      </c>
      <c r="F558" s="3" t="n">
        <v>1.28755364806867</v>
      </c>
      <c r="G558" s="4" t="n">
        <v>16668</v>
      </c>
      <c r="H558" s="4" t="n">
        <v>23834</v>
      </c>
      <c r="I558" s="3" t="n">
        <v>10794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18.464</v>
      </c>
      <c r="O558" s="8" t="n">
        <v>33.0478</v>
      </c>
      <c r="P558" s="3" t="n">
        <v>18.665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168691</t>
        </is>
      </c>
      <c r="V558" s="10" t="inlineStr">
        <is>
          <t>210286</t>
        </is>
      </c>
      <c r="W558" s="3" t="inlineStr">
        <is>
          <t>201765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509.8</v>
      </c>
      <c r="AO558" s="4" t="n">
        <v>524.25</v>
      </c>
      <c r="AP558" s="3" t="n">
        <v>531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0.4982978933346445</v>
      </c>
      <c r="E559" s="2" t="n">
        <v>-0.2209131075110401</v>
      </c>
      <c r="F559" s="3" t="n">
        <v>0.03444034440344068</v>
      </c>
      <c r="G559" s="4" t="n">
        <v>35289</v>
      </c>
      <c r="H559" s="4" t="n">
        <v>80087</v>
      </c>
      <c r="I559" s="3" t="n">
        <v>31978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132.6205</v>
      </c>
      <c r="O559" s="8" t="n">
        <v>232.5165</v>
      </c>
      <c r="P559" s="3" t="n">
        <v>108.9815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3484801</t>
        </is>
      </c>
      <c r="V559" s="10" t="inlineStr">
        <is>
          <t>5265677</t>
        </is>
      </c>
      <c r="W559" s="3" t="inlineStr">
        <is>
          <t>3061152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2965000</v>
      </c>
      <c r="AC559" s="5" t="n">
        <v>2480000</v>
      </c>
      <c r="AD559" s="4" t="n">
        <v>651</v>
      </c>
      <c r="AE559" s="4" t="n">
        <v>1452</v>
      </c>
      <c r="AF559" s="5" t="n">
        <v>1260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203.59</v>
      </c>
      <c r="AL559" s="4" t="n">
        <v>203.18</v>
      </c>
      <c r="AM559" s="5" t="n">
        <v>203.18</v>
      </c>
      <c r="AN559" s="4" t="n">
        <v>203.7</v>
      </c>
      <c r="AO559" s="4" t="n">
        <v>203.25</v>
      </c>
      <c r="AP559" s="3" t="n">
        <v>203.32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1.143307707470935</v>
      </c>
      <c r="E560" s="2" t="n">
        <v>0.6236601052426433</v>
      </c>
      <c r="F560" s="3" t="n">
        <v>-0.1936858415649843</v>
      </c>
      <c r="G560" s="4" t="n">
        <v>280</v>
      </c>
      <c r="H560" s="4" t="n">
        <v>447</v>
      </c>
      <c r="I560" s="3" t="n">
        <v>409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0.2621</v>
      </c>
      <c r="O560" s="8" t="n">
        <v>0.2567</v>
      </c>
      <c r="P560" s="3" t="n">
        <v>0.3458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51.31</v>
      </c>
      <c r="AO560" s="4" t="n">
        <v>51.63</v>
      </c>
      <c r="AP560" s="3" t="n">
        <v>51.53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0.7860693009975581</v>
      </c>
      <c r="E561" s="2" t="n">
        <v>1.34653049804141</v>
      </c>
      <c r="F561" s="3" t="n">
        <v>3.482071988128519</v>
      </c>
      <c r="G561" s="4" t="n">
        <v>17472</v>
      </c>
      <c r="H561" s="4" t="n">
        <v>23927</v>
      </c>
      <c r="I561" s="3" t="n">
        <v>25759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53.37270000000001</v>
      </c>
      <c r="O561" s="8" t="n">
        <v>51.2182</v>
      </c>
      <c r="P561" s="3" t="n">
        <v>46.1251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270731</t>
        </is>
      </c>
      <c r="V561" s="10" t="inlineStr">
        <is>
          <t>171533</t>
        </is>
      </c>
      <c r="W561" s="3" t="inlineStr">
        <is>
          <t>185893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1429.6</v>
      </c>
      <c r="AO561" s="4" t="n">
        <v>1448.85</v>
      </c>
      <c r="AP561" s="3" t="n">
        <v>1499.3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0.5730161486369132</v>
      </c>
      <c r="E562" s="2" t="n">
        <v>0.7251381215469642</v>
      </c>
      <c r="F562" s="3" t="n">
        <v>5.056564964004106</v>
      </c>
      <c r="G562" s="4" t="n">
        <v>8845</v>
      </c>
      <c r="H562" s="4" t="n">
        <v>8183</v>
      </c>
      <c r="I562" s="3" t="n">
        <v>17001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6.2362</v>
      </c>
      <c r="O562" s="8" t="n">
        <v>7.258400000000001</v>
      </c>
      <c r="P562" s="3" t="n">
        <v>17.7482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440198</t>
        </is>
      </c>
      <c r="V562" s="10" t="inlineStr">
        <is>
          <t>581565</t>
        </is>
      </c>
      <c r="W562" s="3" t="inlineStr">
        <is>
          <t>1113833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57.92</v>
      </c>
      <c r="AO562" s="4" t="n">
        <v>58.34</v>
      </c>
      <c r="AP562" s="3" t="n">
        <v>61.29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0.9842179783817385</v>
      </c>
      <c r="E563" s="2" t="n">
        <v>-1.51494425825866</v>
      </c>
      <c r="F563" s="3" t="n">
        <v>1.041702836904059</v>
      </c>
      <c r="G563" s="4" t="n">
        <v>17244</v>
      </c>
      <c r="H563" s="4" t="n">
        <v>16757</v>
      </c>
      <c r="I563" s="3" t="n">
        <v>14882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32.2244</v>
      </c>
      <c r="O563" s="8" t="n">
        <v>20.4658</v>
      </c>
      <c r="P563" s="3" t="n">
        <v>18.301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100991</t>
        </is>
      </c>
      <c r="V563" s="10" t="inlineStr">
        <is>
          <t>79822</t>
        </is>
      </c>
      <c r="W563" s="3" t="inlineStr">
        <is>
          <t>51109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1462.1</v>
      </c>
      <c r="AO563" s="4" t="n">
        <v>1439.95</v>
      </c>
      <c r="AP563" s="3" t="n">
        <v>1454.95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3.00646840433269</v>
      </c>
      <c r="E564" s="2" t="n">
        <v>1.839294008360427</v>
      </c>
      <c r="F564" s="3" t="n">
        <v>0.9933412387120281</v>
      </c>
      <c r="G564" s="4" t="n">
        <v>7610</v>
      </c>
      <c r="H564" s="4" t="n">
        <v>7285</v>
      </c>
      <c r="I564" s="3" t="n">
        <v>7106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13.5509</v>
      </c>
      <c r="O564" s="8" t="n">
        <v>14.7754</v>
      </c>
      <c r="P564" s="3" t="n">
        <v>14.5487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10329</t>
        </is>
      </c>
      <c r="V564" s="10" t="inlineStr">
        <is>
          <t>12685</t>
        </is>
      </c>
      <c r="W564" s="3" t="inlineStr">
        <is>
          <t>10842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5382.5</v>
      </c>
      <c r="AO564" s="4" t="n">
        <v>5481.5</v>
      </c>
      <c r="AP564" s="3" t="n">
        <v>5535.95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-0.5081874647092071</v>
      </c>
      <c r="E565" s="2" t="n">
        <v>2.951191827468795</v>
      </c>
      <c r="F565" s="3" t="n">
        <v>8.076074972436608</v>
      </c>
      <c r="G565" s="4" t="n">
        <v>9522</v>
      </c>
      <c r="H565" s="4" t="n">
        <v>8305</v>
      </c>
      <c r="I565" s="3" t="n">
        <v>54290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6.292400000000001</v>
      </c>
      <c r="O565" s="8" t="n">
        <v>6.122999999999999</v>
      </c>
      <c r="P565" s="3" t="n">
        <v>53.0493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91282</t>
        </is>
      </c>
      <c r="V565" s="10" t="inlineStr">
        <is>
          <t>79019</t>
        </is>
      </c>
      <c r="W565" s="3" t="inlineStr">
        <is>
          <t>547357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352.4</v>
      </c>
      <c r="AO565" s="4" t="n">
        <v>362.8</v>
      </c>
      <c r="AP565" s="3" t="n">
        <v>392.1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-0.9996611318197376</v>
      </c>
      <c r="E566" s="2" t="n">
        <v>1.078213246619899</v>
      </c>
      <c r="F566" s="3" t="n">
        <v>-2.505926176769398</v>
      </c>
      <c r="G566" s="4" t="n">
        <v>10483</v>
      </c>
      <c r="H566" s="4" t="n">
        <v>12241</v>
      </c>
      <c r="I566" s="3" t="n">
        <v>14595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8.633700000000001</v>
      </c>
      <c r="O566" s="8" t="n">
        <v>12.0175</v>
      </c>
      <c r="P566" s="3" t="n">
        <v>18.1751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145081</t>
        </is>
      </c>
      <c r="V566" s="10" t="inlineStr">
        <is>
          <t>185601</t>
        </is>
      </c>
      <c r="W566" s="3" t="inlineStr">
        <is>
          <t>411711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292.15</v>
      </c>
      <c r="AO566" s="4" t="n">
        <v>295.3</v>
      </c>
      <c r="AP566" s="3" t="n">
        <v>287.9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1.007680924529644</v>
      </c>
      <c r="E567" s="2" t="n">
        <v>0.7953118459606435</v>
      </c>
      <c r="F567" s="3" t="n">
        <v>2.069490586932454</v>
      </c>
      <c r="G567" s="4" t="n">
        <v>12061</v>
      </c>
      <c r="H567" s="4" t="n">
        <v>12392</v>
      </c>
      <c r="I567" s="3" t="n">
        <v>16088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16.6863</v>
      </c>
      <c r="O567" s="8" t="n">
        <v>15.3487</v>
      </c>
      <c r="P567" s="3" t="n">
        <v>18.0874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140224</t>
        </is>
      </c>
      <c r="V567" s="10" t="inlineStr">
        <is>
          <t>102139</t>
        </is>
      </c>
      <c r="W567" s="3" t="inlineStr">
        <is>
          <t>148070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716.7</v>
      </c>
      <c r="AO567" s="4" t="n">
        <v>722.4</v>
      </c>
      <c r="AP567" s="3" t="n">
        <v>737.35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1.990548474867536</v>
      </c>
      <c r="E568" s="2" t="n">
        <v>1.993821960123563</v>
      </c>
      <c r="F568" s="3" t="n">
        <v>1.996145374449343</v>
      </c>
      <c r="G568" s="4" t="n">
        <v>27</v>
      </c>
      <c r="H568" s="4" t="n">
        <v>33</v>
      </c>
      <c r="I568" s="3" t="n">
        <v>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0.2879</v>
      </c>
      <c r="O568" s="8" t="n">
        <v>0.133</v>
      </c>
      <c r="P568" s="3" t="n">
        <v>0.0071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71.22</v>
      </c>
      <c r="AO568" s="4" t="n">
        <v>72.64</v>
      </c>
      <c r="AP568" s="3" t="n">
        <v>74.09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-2.787564766839381</v>
      </c>
      <c r="E569" s="2" t="n">
        <v>-2.629935888650309</v>
      </c>
      <c r="F569" s="3" t="n">
        <v>-0.1313731623396878</v>
      </c>
      <c r="G569" s="4" t="n">
        <v>11227</v>
      </c>
      <c r="H569" s="4" t="n">
        <v>14351</v>
      </c>
      <c r="I569" s="3" t="n">
        <v>11454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27.606</v>
      </c>
      <c r="O569" s="8" t="n">
        <v>47.7558</v>
      </c>
      <c r="P569" s="3" t="n">
        <v>42.0876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60276</t>
        </is>
      </c>
      <c r="V569" s="10" t="inlineStr">
        <is>
          <t>105833</t>
        </is>
      </c>
      <c r="W569" s="3" t="inlineStr">
        <is>
          <t>97930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3283.35</v>
      </c>
      <c r="AO569" s="4" t="n">
        <v>3197</v>
      </c>
      <c r="AP569" s="3" t="n">
        <v>3192.8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-0.9472996515679368</v>
      </c>
      <c r="E570" s="2" t="n">
        <v>-0.9233813345058911</v>
      </c>
      <c r="F570" s="3" t="n">
        <v>3.639187839786982</v>
      </c>
      <c r="G570" s="4" t="n">
        <v>4780</v>
      </c>
      <c r="H570" s="4" t="n">
        <v>6272</v>
      </c>
      <c r="I570" s="3" t="n">
        <v>7520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2.2178</v>
      </c>
      <c r="O570" s="8" t="n">
        <v>4.3869</v>
      </c>
      <c r="P570" s="3" t="n">
        <v>8.6638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28356</t>
        </is>
      </c>
      <c r="V570" s="10" t="inlineStr">
        <is>
          <t>59642</t>
        </is>
      </c>
      <c r="W570" s="3" t="inlineStr">
        <is>
          <t>115366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454.85</v>
      </c>
      <c r="AO570" s="4" t="n">
        <v>450.65</v>
      </c>
      <c r="AP570" s="3" t="n">
        <v>467.05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4.993065187239949</v>
      </c>
      <c r="E571" s="2" t="n">
        <v>4.88771466314399</v>
      </c>
      <c r="F571" s="3" t="n">
        <v>4.911838790931985</v>
      </c>
      <c r="G571" s="4" t="n">
        <v>83</v>
      </c>
      <c r="H571" s="4" t="n">
        <v>57</v>
      </c>
      <c r="I571" s="3" t="n">
        <v>664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0.07290000000000001</v>
      </c>
      <c r="O571" s="8" t="n">
        <v>0.0189</v>
      </c>
      <c r="P571" s="3" t="n">
        <v>0.4612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96283</t>
        </is>
      </c>
      <c r="V571" s="10" t="inlineStr">
        <is>
          <t>23783</t>
        </is>
      </c>
      <c r="W571" s="3" t="inlineStr">
        <is>
          <t>445709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7.57</v>
      </c>
      <c r="AO571" s="4" t="n">
        <v>7.94</v>
      </c>
      <c r="AP571" s="3" t="n">
        <v>8.33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4.992084432717682</v>
      </c>
      <c r="E572" s="2" t="n">
        <v>4.995979091274626</v>
      </c>
      <c r="F572" s="3" t="n">
        <v>0.7467687888942088</v>
      </c>
      <c r="G572" s="4" t="n">
        <v>2287</v>
      </c>
      <c r="H572" s="4" t="n">
        <v>2302</v>
      </c>
      <c r="I572" s="3" t="n">
        <v>5295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9.5024</v>
      </c>
      <c r="O572" s="8" t="n">
        <v>10.336</v>
      </c>
      <c r="P572" s="3" t="n">
        <v>10.8191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99.48</v>
      </c>
      <c r="AO572" s="4" t="n">
        <v>104.45</v>
      </c>
      <c r="AP572" s="3" t="n">
        <v>105.23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-1.927525057825752</v>
      </c>
      <c r="E573" s="2" t="n">
        <v>3.759291023441981</v>
      </c>
      <c r="F573" s="3" t="n">
        <v>-1.09519217523075</v>
      </c>
      <c r="G573" s="4" t="n">
        <v>6688</v>
      </c>
      <c r="H573" s="4" t="n">
        <v>4033</v>
      </c>
      <c r="I573" s="3" t="n">
        <v>3945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5.3941</v>
      </c>
      <c r="O573" s="8" t="n">
        <v>1.8201</v>
      </c>
      <c r="P573" s="3" t="n">
        <v>2.062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177914</t>
        </is>
      </c>
      <c r="V573" s="10" t="inlineStr">
        <is>
          <t>62036</t>
        </is>
      </c>
      <c r="W573" s="3" t="inlineStr">
        <is>
          <t>76036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139.92</v>
      </c>
      <c r="AO573" s="4" t="n">
        <v>145.18</v>
      </c>
      <c r="AP573" s="3" t="n">
        <v>143.59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1.070336391437291</v>
      </c>
      <c r="E574" s="2" t="n">
        <v>-0.4538577912254118</v>
      </c>
      <c r="F574" s="3" t="n">
        <v>0.873860182370825</v>
      </c>
      <c r="G574" s="4" t="n">
        <v>50212</v>
      </c>
      <c r="H574" s="4" t="n">
        <v>48372</v>
      </c>
      <c r="I574" s="3" t="n">
        <v>47109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53.4391</v>
      </c>
      <c r="O574" s="8" t="n">
        <v>47.1771</v>
      </c>
      <c r="P574" s="3" t="n">
        <v>50.70979999999999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535718</t>
        </is>
      </c>
      <c r="V574" s="10" t="inlineStr">
        <is>
          <t>593671</t>
        </is>
      </c>
      <c r="W574" s="3" t="inlineStr">
        <is>
          <t>615048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528.8</v>
      </c>
      <c r="AO574" s="4" t="n">
        <v>526.4</v>
      </c>
      <c r="AP574" s="3" t="n">
        <v>531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-0.1168889554922896</v>
      </c>
      <c r="E575" s="2" t="n">
        <v>-1.549340854988094</v>
      </c>
      <c r="F575" s="3" t="n">
        <v>-0.9661786668563164</v>
      </c>
      <c r="G575" s="4" t="n">
        <v>731</v>
      </c>
      <c r="H575" s="4" t="n">
        <v>1178</v>
      </c>
      <c r="I575" s="3" t="n">
        <v>1073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1.0546</v>
      </c>
      <c r="O575" s="8" t="n">
        <v>1.2927</v>
      </c>
      <c r="P575" s="3" t="n">
        <v>1.2688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1187</t>
        </is>
      </c>
      <c r="V575" s="10" t="inlineStr">
        <is>
          <t>1365</t>
        </is>
      </c>
      <c r="W575" s="3" t="inlineStr">
        <is>
          <t>1429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4998.9</v>
      </c>
      <c r="AO575" s="4" t="n">
        <v>4921.45</v>
      </c>
      <c r="AP575" s="3" t="n">
        <v>4873.9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-4.816955684007707</v>
      </c>
      <c r="E576" s="2" t="n">
        <v>1.88414824042353</v>
      </c>
      <c r="F576" s="3" t="n">
        <v>-2.812165673238572</v>
      </c>
      <c r="G576" s="4" t="n">
        <v>145214</v>
      </c>
      <c r="H576" s="4" t="n">
        <v>75431</v>
      </c>
      <c r="I576" s="3" t="n">
        <v>56955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487.2672</v>
      </c>
      <c r="O576" s="8" t="n">
        <v>234.8921</v>
      </c>
      <c r="P576" s="3" t="n">
        <v>137.0224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2460001</t>
        </is>
      </c>
      <c r="V576" s="10" t="inlineStr">
        <is>
          <t>1007986</t>
        </is>
      </c>
      <c r="W576" s="3" t="inlineStr">
        <is>
          <t>1220910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321.1</v>
      </c>
      <c r="AO576" s="4" t="n">
        <v>327.15</v>
      </c>
      <c r="AP576" s="3" t="n">
        <v>317.95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1.915304867334384</v>
      </c>
      <c r="E577" s="2" t="n">
        <v>-1.724137931034483</v>
      </c>
      <c r="F577" s="3" t="n">
        <v>-0.03508771929825359</v>
      </c>
      <c r="G577" s="4" t="n">
        <v>16406</v>
      </c>
      <c r="H577" s="4" t="n">
        <v>18651</v>
      </c>
      <c r="I577" s="3" t="n">
        <v>10288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18.9969</v>
      </c>
      <c r="O577" s="8" t="n">
        <v>19.5464</v>
      </c>
      <c r="P577" s="3" t="n">
        <v>21.8608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388530</t>
        </is>
      </c>
      <c r="V577" s="10" t="inlineStr">
        <is>
          <t>488592</t>
        </is>
      </c>
      <c r="W577" s="3" t="inlineStr">
        <is>
          <t>512073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290</v>
      </c>
      <c r="AO577" s="4" t="n">
        <v>285</v>
      </c>
      <c r="AP577" s="3" t="n">
        <v>284.9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5.499605055292264</v>
      </c>
      <c r="E578" s="2" t="n">
        <v>0.5334581188582167</v>
      </c>
      <c r="F578" s="3" t="n">
        <v>-0.418916402904487</v>
      </c>
      <c r="G578" s="4" t="n">
        <v>49072</v>
      </c>
      <c r="H578" s="4" t="n">
        <v>30802</v>
      </c>
      <c r="I578" s="3" t="n">
        <v>18426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70.8922</v>
      </c>
      <c r="O578" s="8" t="n">
        <v>43.8136</v>
      </c>
      <c r="P578" s="3" t="n">
        <v>20.9187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453185</t>
        </is>
      </c>
      <c r="V578" s="10" t="inlineStr">
        <is>
          <t>222569</t>
        </is>
      </c>
      <c r="W578" s="3" t="inlineStr">
        <is>
          <t>169124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534.25</v>
      </c>
      <c r="AO578" s="4" t="n">
        <v>537.1</v>
      </c>
      <c r="AP578" s="3" t="n">
        <v>534.85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3.08594940566899</v>
      </c>
      <c r="E579" s="2" t="n">
        <v>2.550077611057741</v>
      </c>
      <c r="F579" s="3" t="n">
        <v>-0.3748017875162247</v>
      </c>
      <c r="G579" s="4" t="n">
        <v>22570</v>
      </c>
      <c r="H579" s="4" t="n">
        <v>36379</v>
      </c>
      <c r="I579" s="3" t="n">
        <v>11779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26.5499</v>
      </c>
      <c r="O579" s="8" t="n">
        <v>38.8186</v>
      </c>
      <c r="P579" s="3" t="n">
        <v>10.0024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538486</t>
        </is>
      </c>
      <c r="V579" s="10" t="inlineStr">
        <is>
          <t>940994</t>
        </is>
      </c>
      <c r="W579" s="3" t="inlineStr">
        <is>
          <t>326930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135.29</v>
      </c>
      <c r="AO579" s="4" t="n">
        <v>138.74</v>
      </c>
      <c r="AP579" s="3" t="n">
        <v>138.22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-0.9249571004059799</v>
      </c>
      <c r="E580" s="2" t="n">
        <v>-0.240790807705303</v>
      </c>
      <c r="F580" s="3" t="n">
        <v>-0.880796104171083</v>
      </c>
      <c r="G580" s="4" t="n">
        <v>84089</v>
      </c>
      <c r="H580" s="4" t="n">
        <v>50898</v>
      </c>
      <c r="I580" s="3" t="n">
        <v>70493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332.4293</v>
      </c>
      <c r="O580" s="8" t="n">
        <v>182.8879</v>
      </c>
      <c r="P580" s="3" t="n">
        <v>253.421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6813765</t>
        </is>
      </c>
      <c r="V580" s="10" t="inlineStr">
        <is>
          <t>3939557</t>
        </is>
      </c>
      <c r="W580" s="3" t="inlineStr">
        <is>
          <t>5690827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2516250</v>
      </c>
      <c r="AC580" s="5" t="n">
        <v>3783525</v>
      </c>
      <c r="AD580" s="4" t="n">
        <v>1240</v>
      </c>
      <c r="AE580" s="4" t="n">
        <v>1324</v>
      </c>
      <c r="AF580" s="5" t="n">
        <v>1802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238.7</v>
      </c>
      <c r="AL580" s="4" t="n">
        <v>238.06</v>
      </c>
      <c r="AM580" s="5" t="n">
        <v>235.91</v>
      </c>
      <c r="AN580" s="4" t="n">
        <v>236.72</v>
      </c>
      <c r="AO580" s="4" t="n">
        <v>236.15</v>
      </c>
      <c r="AP580" s="3" t="n">
        <v>234.07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0.4501006107247503</v>
      </c>
      <c r="E581" s="2" t="n">
        <v>-0.3865820871918326</v>
      </c>
      <c r="F581" s="3" t="n">
        <v>3.395720510151882</v>
      </c>
      <c r="G581" s="4" t="n">
        <v>2756</v>
      </c>
      <c r="H581" s="4" t="n">
        <v>2076</v>
      </c>
      <c r="I581" s="3" t="n">
        <v>4314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2.6128</v>
      </c>
      <c r="O581" s="8" t="n">
        <v>1.7675</v>
      </c>
      <c r="P581" s="3" t="n">
        <v>5.4662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4938</t>
        </is>
      </c>
      <c r="V581" s="10" t="inlineStr">
        <is>
          <t>2986</t>
        </is>
      </c>
      <c r="W581" s="3" t="inlineStr">
        <is>
          <t>9663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2845.45</v>
      </c>
      <c r="AO581" s="4" t="n">
        <v>2834.45</v>
      </c>
      <c r="AP581" s="3" t="n">
        <v>2930.7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1.976614699331855</v>
      </c>
      <c r="E582" s="2" t="n">
        <v>1.597051597051588</v>
      </c>
      <c r="F582" s="3" t="n">
        <v>-3.170764476689495</v>
      </c>
      <c r="G582" s="4" t="n">
        <v>1547</v>
      </c>
      <c r="H582" s="4" t="n">
        <v>1144</v>
      </c>
      <c r="I582" s="3" t="n">
        <v>880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3.5956</v>
      </c>
      <c r="O582" s="8" t="n">
        <v>5.1937</v>
      </c>
      <c r="P582" s="3" t="n">
        <v>2.3652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366.3</v>
      </c>
      <c r="AO582" s="4" t="n">
        <v>372.15</v>
      </c>
      <c r="AP582" s="3" t="n">
        <v>360.35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-0.9175481075570339</v>
      </c>
      <c r="E583" s="2" t="n">
        <v>1.524115755627013</v>
      </c>
      <c r="F583" s="3" t="n">
        <v>0.9691518337872904</v>
      </c>
      <c r="G583" s="4" t="n">
        <v>417</v>
      </c>
      <c r="H583" s="4" t="n">
        <v>270</v>
      </c>
      <c r="I583" s="3" t="n">
        <v>476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0.4771</v>
      </c>
      <c r="O583" s="8" t="n">
        <v>0.2211</v>
      </c>
      <c r="P583" s="3" t="n">
        <v>0.5105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5181</t>
        </is>
      </c>
      <c r="V583" s="10" t="inlineStr">
        <is>
          <t>2078</t>
        </is>
      </c>
      <c r="W583" s="3" t="inlineStr">
        <is>
          <t>4651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777.5</v>
      </c>
      <c r="AO583" s="4" t="n">
        <v>789.35</v>
      </c>
      <c r="AP583" s="3" t="n">
        <v>797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1.821906582900842</v>
      </c>
      <c r="E584" s="2" t="n">
        <v>4.520213536497035</v>
      </c>
      <c r="F584" s="3" t="n">
        <v>2.851496329757209</v>
      </c>
      <c r="G584" s="4" t="n">
        <v>14484</v>
      </c>
      <c r="H584" s="4" t="n">
        <v>15698</v>
      </c>
      <c r="I584" s="3" t="n">
        <v>12517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18.7004</v>
      </c>
      <c r="O584" s="8" t="n">
        <v>25.3453</v>
      </c>
      <c r="P584" s="3" t="n">
        <v>19.7624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56668</t>
        </is>
      </c>
      <c r="V584" s="10" t="inlineStr">
        <is>
          <t>70176</t>
        </is>
      </c>
      <c r="W584" s="3" t="inlineStr">
        <is>
          <t>53446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1863.85</v>
      </c>
      <c r="AO584" s="4" t="n">
        <v>1948.1</v>
      </c>
      <c r="AP584" s="3" t="n">
        <v>2003.65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1.615731462925841</v>
      </c>
      <c r="E585" s="2" t="n">
        <v>2.927400468384075</v>
      </c>
      <c r="F585" s="3" t="n">
        <v>0.02395066163703998</v>
      </c>
      <c r="G585" s="4" t="n">
        <v>3872</v>
      </c>
      <c r="H585" s="4" t="n">
        <v>5878</v>
      </c>
      <c r="I585" s="3" t="n">
        <v>4948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1.9699</v>
      </c>
      <c r="O585" s="8" t="n">
        <v>3.2894</v>
      </c>
      <c r="P585" s="3" t="n">
        <v>2.266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72250</t>
        </is>
      </c>
      <c r="V585" s="10" t="inlineStr">
        <is>
          <t>117976</t>
        </is>
      </c>
      <c r="W585" s="3" t="inlineStr">
        <is>
          <t>73155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162.26</v>
      </c>
      <c r="AO585" s="4" t="n">
        <v>167.01</v>
      </c>
      <c r="AP585" s="3" t="n">
        <v>167.05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-3.016698603887211</v>
      </c>
      <c r="E586" s="2" t="n">
        <v>-0.4233939257084792</v>
      </c>
      <c r="F586" s="3" t="n">
        <v>-0.9467656896649496</v>
      </c>
      <c r="G586" s="4" t="n">
        <v>15401</v>
      </c>
      <c r="H586" s="4" t="n">
        <v>3885</v>
      </c>
      <c r="I586" s="3" t="n">
        <v>4395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16.9202</v>
      </c>
      <c r="O586" s="8" t="n">
        <v>4.1224</v>
      </c>
      <c r="P586" s="3" t="n">
        <v>3.6521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57398</t>
        </is>
      </c>
      <c r="V586" s="10" t="inlineStr">
        <is>
          <t>23424</t>
        </is>
      </c>
      <c r="W586" s="3" t="inlineStr">
        <is>
          <t>21005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885.7</v>
      </c>
      <c r="AO586" s="4" t="n">
        <v>881.95</v>
      </c>
      <c r="AP586" s="3" t="n">
        <v>873.6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4.807692307692302</v>
      </c>
      <c r="E587" s="2" t="n">
        <v>4.980340760157272</v>
      </c>
      <c r="F587" s="3" t="n">
        <v>4.993757802746571</v>
      </c>
      <c r="G587" s="4" t="n">
        <v>1168</v>
      </c>
      <c r="H587" s="4" t="n">
        <v>1381</v>
      </c>
      <c r="I587" s="3" t="n">
        <v>486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0.8812000000000001</v>
      </c>
      <c r="O587" s="8" t="n">
        <v>1.0151</v>
      </c>
      <c r="P587" s="3" t="n">
        <v>0.8701000000000001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717456</t>
        </is>
      </c>
      <c r="V587" s="10" t="inlineStr">
        <is>
          <t>710646</t>
        </is>
      </c>
      <c r="W587" s="3" t="inlineStr">
        <is>
          <t>468276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7.63</v>
      </c>
      <c r="AO587" s="4" t="n">
        <v>8.01</v>
      </c>
      <c r="AP587" s="3" t="n">
        <v>8.41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1.890280262373295</v>
      </c>
      <c r="E588" s="2" t="n">
        <v>2.692105109147302</v>
      </c>
      <c r="F588" s="3" t="n">
        <v>1.806576622784515</v>
      </c>
      <c r="G588" s="4" t="n">
        <v>442</v>
      </c>
      <c r="H588" s="4" t="n">
        <v>981</v>
      </c>
      <c r="I588" s="3" t="n">
        <v>1949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0.1436</v>
      </c>
      <c r="O588" s="8" t="n">
        <v>0.5843</v>
      </c>
      <c r="P588" s="3" t="n">
        <v>0.6212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5751</t>
        </is>
      </c>
      <c r="V588" s="10" t="inlineStr">
        <is>
          <t>21517</t>
        </is>
      </c>
      <c r="W588" s="3" t="inlineStr">
        <is>
          <t>17970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170.87</v>
      </c>
      <c r="AO588" s="4" t="n">
        <v>175.47</v>
      </c>
      <c r="AP588" s="3" t="n">
        <v>178.64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-1.22127785076547</v>
      </c>
      <c r="E589" s="2" t="n">
        <v>1.055874489366613</v>
      </c>
      <c r="F589" s="3" t="n">
        <v>-0.7869891621117142</v>
      </c>
      <c r="G589" s="4" t="n">
        <v>2333</v>
      </c>
      <c r="H589" s="4" t="n">
        <v>2006</v>
      </c>
      <c r="I589" s="3" t="n">
        <v>2513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2.3914</v>
      </c>
      <c r="O589" s="8" t="n">
        <v>2.217</v>
      </c>
      <c r="P589" s="3" t="n">
        <v>3.1658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3060</t>
        </is>
      </c>
      <c r="V589" s="10" t="inlineStr">
        <is>
          <t>2251</t>
        </is>
      </c>
      <c r="W589" s="3" t="inlineStr">
        <is>
          <t>3146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3684.15</v>
      </c>
      <c r="AO589" s="4" t="n">
        <v>3723.05</v>
      </c>
      <c r="AP589" s="3" t="n">
        <v>3693.75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-2.051282051282053</v>
      </c>
      <c r="E590" s="2" t="n">
        <v>1.570680628272253</v>
      </c>
      <c r="F590" s="3" t="n">
        <v>1.546391752577321</v>
      </c>
      <c r="G590" s="4" t="n">
        <v>122</v>
      </c>
      <c r="H590" s="4" t="n">
        <v>79</v>
      </c>
      <c r="I590" s="3" t="n">
        <v>25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0.032</v>
      </c>
      <c r="O590" s="8" t="n">
        <v>0.01</v>
      </c>
      <c r="P590" s="3" t="n">
        <v>0.0223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1.91</v>
      </c>
      <c r="AO590" s="4" t="n">
        <v>1.94</v>
      </c>
      <c r="AP590" s="3" t="n">
        <v>1.97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0.92638218192569</v>
      </c>
      <c r="E591" s="2" t="n">
        <v>0.1757640855385283</v>
      </c>
      <c r="F591" s="3" t="n">
        <v>-1.237937420801258</v>
      </c>
      <c r="G591" s="4" t="n">
        <v>7753</v>
      </c>
      <c r="H591" s="4" t="n">
        <v>4375</v>
      </c>
      <c r="I591" s="3" t="n">
        <v>7464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6.287999999999999</v>
      </c>
      <c r="O591" s="8" t="n">
        <v>3.5015</v>
      </c>
      <c r="P591" s="3" t="n">
        <v>6.625800000000001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299705</t>
        </is>
      </c>
      <c r="V591" s="10" t="inlineStr">
        <is>
          <t>182296</t>
        </is>
      </c>
      <c r="W591" s="3" t="inlineStr">
        <is>
          <t>403021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102.41</v>
      </c>
      <c r="AO591" s="4" t="n">
        <v>102.59</v>
      </c>
      <c r="AP591" s="3" t="n">
        <v>101.32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-5.08474576271185</v>
      </c>
      <c r="E593" s="2" t="n">
        <v>-5.08474576271185</v>
      </c>
      <c r="F593" s="3" t="n">
        <v>-5.08474576271185</v>
      </c>
      <c r="G593" s="4" t="n">
        <v>75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0.0035</v>
      </c>
      <c r="O593" s="8" t="n">
        <v>0.0035</v>
      </c>
      <c r="P593" s="3" t="n">
        <v>0.0035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1.12</v>
      </c>
      <c r="AP593" s="3" t="n">
        <v>1.12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4.758791998954108</v>
      </c>
      <c r="E594" s="2" t="n">
        <v>-1.996755272681892</v>
      </c>
      <c r="F594" s="3" t="n">
        <v>0.725837259646001</v>
      </c>
      <c r="G594" s="4" t="n">
        <v>4669</v>
      </c>
      <c r="H594" s="4" t="n">
        <v>3127</v>
      </c>
      <c r="I594" s="3" t="n">
        <v>1762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2.8484</v>
      </c>
      <c r="O594" s="8" t="n">
        <v>1.624</v>
      </c>
      <c r="P594" s="3" t="n">
        <v>0.4866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40955</t>
        </is>
      </c>
      <c r="V594" s="10" t="inlineStr">
        <is>
          <t>19654</t>
        </is>
      </c>
      <c r="W594" s="3" t="inlineStr">
        <is>
          <t>6103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400.65</v>
      </c>
      <c r="AO594" s="4" t="n">
        <v>392.65</v>
      </c>
      <c r="AP594" s="3" t="n">
        <v>395.5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0.1718039413845394</v>
      </c>
      <c r="E595" s="2" t="n">
        <v>-1.694915254237295</v>
      </c>
      <c r="F595" s="3" t="n">
        <v>5.921592775041047</v>
      </c>
      <c r="G595" s="4" t="n">
        <v>4641</v>
      </c>
      <c r="H595" s="4" t="n">
        <v>4505</v>
      </c>
      <c r="I595" s="3" t="n">
        <v>11834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1.4812</v>
      </c>
      <c r="O595" s="8" t="n">
        <v>1.5214</v>
      </c>
      <c r="P595" s="3" t="n">
        <v>6.2697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82467</t>
        </is>
      </c>
      <c r="V595" s="10" t="inlineStr">
        <is>
          <t>96859</t>
        </is>
      </c>
      <c r="W595" s="3" t="inlineStr">
        <is>
          <t>367870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99.12</v>
      </c>
      <c r="AO595" s="4" t="n">
        <v>97.44</v>
      </c>
      <c r="AP595" s="3" t="n">
        <v>103.21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1.70974964380215</v>
      </c>
      <c r="E596" s="2" t="n">
        <v>0.980588353011811</v>
      </c>
      <c r="F596" s="3" t="n">
        <v>3.923900118906058</v>
      </c>
      <c r="G596" s="4" t="n">
        <v>183</v>
      </c>
      <c r="H596" s="4" t="n">
        <v>522</v>
      </c>
      <c r="I596" s="3" t="n">
        <v>262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0.2154</v>
      </c>
      <c r="O596" s="8" t="n">
        <v>0.4386</v>
      </c>
      <c r="P596" s="3" t="n">
        <v>0.3741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49.97</v>
      </c>
      <c r="AO596" s="4" t="n">
        <v>50.46</v>
      </c>
      <c r="AP596" s="3" t="n">
        <v>52.44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4.72688325598001</v>
      </c>
      <c r="E597" s="2" t="n">
        <v>1.370423399468188</v>
      </c>
      <c r="F597" s="3" t="n">
        <v>0.02690341673393133</v>
      </c>
      <c r="G597" s="4" t="n">
        <v>63741</v>
      </c>
      <c r="H597" s="4" t="n">
        <v>18191</v>
      </c>
      <c r="I597" s="3" t="n">
        <v>24368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108.9437</v>
      </c>
      <c r="O597" s="8" t="n">
        <v>24.6228</v>
      </c>
      <c r="P597" s="3" t="n">
        <v>56.4013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560740</t>
        </is>
      </c>
      <c r="V597" s="10" t="inlineStr">
        <is>
          <t>125342</t>
        </is>
      </c>
      <c r="W597" s="3" t="inlineStr">
        <is>
          <t>276872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733.35</v>
      </c>
      <c r="AO597" s="4" t="n">
        <v>743.4</v>
      </c>
      <c r="AP597" s="3" t="n">
        <v>743.6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3.819519584505513</v>
      </c>
      <c r="E598" s="2" t="n">
        <v>-1.563314226159458</v>
      </c>
      <c r="F598" s="3" t="n">
        <v>-0.8787718369507628</v>
      </c>
      <c r="G598" s="4" t="n">
        <v>19981</v>
      </c>
      <c r="H598" s="4" t="n">
        <v>5728</v>
      </c>
      <c r="I598" s="3" t="n">
        <v>6072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39.908</v>
      </c>
      <c r="O598" s="8" t="n">
        <v>10.7536</v>
      </c>
      <c r="P598" s="3" t="n">
        <v>13.3336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150975</t>
        </is>
      </c>
      <c r="V598" s="10" t="inlineStr">
        <is>
          <t>65883</t>
        </is>
      </c>
      <c r="W598" s="3" t="inlineStr">
        <is>
          <t>84806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959.5</v>
      </c>
      <c r="AO598" s="4" t="n">
        <v>944.5</v>
      </c>
      <c r="AP598" s="3" t="n">
        <v>936.2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5.059288537549397</v>
      </c>
      <c r="E599" s="2" t="n">
        <v>-0.1504890895410051</v>
      </c>
      <c r="F599" s="3" t="n">
        <v>-0.904295403165028</v>
      </c>
      <c r="G599" s="4" t="n">
        <v>4850</v>
      </c>
      <c r="H599" s="4" t="n">
        <v>12717</v>
      </c>
      <c r="I599" s="3" t="n">
        <v>5334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3.881</v>
      </c>
      <c r="O599" s="8" t="n">
        <v>8.0025</v>
      </c>
      <c r="P599" s="3" t="n">
        <v>2.8864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936532</t>
        </is>
      </c>
      <c r="V599" s="10" t="inlineStr">
        <is>
          <t>979154</t>
        </is>
      </c>
      <c r="W599" s="3" t="inlineStr">
        <is>
          <t>483770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26.58</v>
      </c>
      <c r="AO599" s="4" t="n">
        <v>26.54</v>
      </c>
      <c r="AP599" s="3" t="n">
        <v>26.3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2.181105256708731</v>
      </c>
      <c r="E600" s="2" t="n">
        <v>4.988607746732225</v>
      </c>
      <c r="F600" s="3" t="n">
        <v>0.9708737864077669</v>
      </c>
      <c r="G600" s="4" t="n">
        <v>45478</v>
      </c>
      <c r="H600" s="4" t="n">
        <v>4600</v>
      </c>
      <c r="I600" s="3" t="n">
        <v>63966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112.1014</v>
      </c>
      <c r="O600" s="8" t="n">
        <v>36.7672</v>
      </c>
      <c r="P600" s="3" t="n">
        <v>289.3776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1399459</t>
        </is>
      </c>
      <c r="V600" s="10" t="inlineStr">
        <is>
          <t>753487</t>
        </is>
      </c>
      <c r="W600" s="3" t="inlineStr">
        <is>
          <t>2863250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416.95</v>
      </c>
      <c r="AO600" s="4" t="n">
        <v>437.75</v>
      </c>
      <c r="AP600" s="3" t="n">
        <v>442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5.10865421273351</v>
      </c>
      <c r="E601" s="2" t="n">
        <v>1.441784548422201</v>
      </c>
      <c r="F601" s="3" t="n">
        <v>2.181103066058816</v>
      </c>
      <c r="G601" s="4" t="n">
        <v>21524</v>
      </c>
      <c r="H601" s="4" t="n">
        <v>17258</v>
      </c>
      <c r="I601" s="3" t="n">
        <v>25112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20.0326</v>
      </c>
      <c r="O601" s="8" t="n">
        <v>18.1182</v>
      </c>
      <c r="P601" s="3" t="n">
        <v>30.5736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482884</t>
        </is>
      </c>
      <c r="V601" s="10" t="inlineStr">
        <is>
          <t>706035</t>
        </is>
      </c>
      <c r="W601" s="3" t="inlineStr">
        <is>
          <t>851867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110.28</v>
      </c>
      <c r="AO601" s="4" t="n">
        <v>111.87</v>
      </c>
      <c r="AP601" s="3" t="n">
        <v>114.31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4.989054038483705</v>
      </c>
      <c r="E602" s="2" t="n">
        <v>4.993415276558384</v>
      </c>
      <c r="F602" s="3" t="n">
        <v>-2.801296122086346</v>
      </c>
      <c r="G602" s="4" t="n">
        <v>1426</v>
      </c>
      <c r="H602" s="4" t="n">
        <v>2118</v>
      </c>
      <c r="I602" s="3" t="n">
        <v>2382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3.2586</v>
      </c>
      <c r="O602" s="8" t="n">
        <v>4.8344</v>
      </c>
      <c r="P602" s="3" t="n">
        <v>4.946000000000001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455.6</v>
      </c>
      <c r="AO602" s="4" t="n">
        <v>478.35</v>
      </c>
      <c r="AP602" s="3" t="n">
        <v>464.95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-2.222622478386161</v>
      </c>
      <c r="E603" s="2" t="n">
        <v>1.646833437718742</v>
      </c>
      <c r="F603" s="3" t="n">
        <v>-0.3696991663646183</v>
      </c>
      <c r="G603" s="4" t="n">
        <v>34700</v>
      </c>
      <c r="H603" s="4" t="n">
        <v>38672</v>
      </c>
      <c r="I603" s="3" t="n">
        <v>30861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97.5239</v>
      </c>
      <c r="O603" s="8" t="n">
        <v>104.2055</v>
      </c>
      <c r="P603" s="3" t="n">
        <v>72.6511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364864</t>
        </is>
      </c>
      <c r="V603" s="10" t="inlineStr">
        <is>
          <t>294585</t>
        </is>
      </c>
      <c r="W603" s="3" t="inlineStr">
        <is>
          <t>305125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1357.15</v>
      </c>
      <c r="AO603" s="4" t="n">
        <v>1379.5</v>
      </c>
      <c r="AP603" s="3" t="n">
        <v>1374.4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0.4305196789156459</v>
      </c>
      <c r="E604" s="2" t="n">
        <v>-5.000276563969251</v>
      </c>
      <c r="F604" s="3" t="n">
        <v>-4.657933042212519</v>
      </c>
      <c r="G604" s="4" t="n">
        <v>13680</v>
      </c>
      <c r="H604" s="4" t="n">
        <v>5758</v>
      </c>
      <c r="I604" s="3" t="n">
        <v>17433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23.3176</v>
      </c>
      <c r="O604" s="8" t="n">
        <v>77.37909999999999</v>
      </c>
      <c r="P604" s="3" t="n">
        <v>44.535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1807.9</v>
      </c>
      <c r="AO604" s="4" t="n">
        <v>1717.5</v>
      </c>
      <c r="AP604" s="3" t="n">
        <v>1637.5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-1.818866031108885</v>
      </c>
      <c r="E605" s="2" t="n">
        <v>0.4727226268046564</v>
      </c>
      <c r="F605" s="3" t="n">
        <v>0</v>
      </c>
      <c r="G605" s="4" t="n">
        <v>3469</v>
      </c>
      <c r="H605" s="4" t="n">
        <v>2691</v>
      </c>
      <c r="I605" s="3" t="n">
        <v>1757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1.1817</v>
      </c>
      <c r="O605" s="8" t="n">
        <v>0.6840999999999999</v>
      </c>
      <c r="P605" s="3" t="n">
        <v>0.3795000000000001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73635</t>
        </is>
      </c>
      <c r="V605" s="10" t="inlineStr">
        <is>
          <t>43143</t>
        </is>
      </c>
      <c r="W605" s="3" t="inlineStr">
        <is>
          <t>26186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78.27</v>
      </c>
      <c r="AO605" s="4" t="n">
        <v>78.64</v>
      </c>
      <c r="AP605" s="3" t="n">
        <v>78.64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8.354673495518574</v>
      </c>
      <c r="E606" s="2" t="n">
        <v>5.1698670605613</v>
      </c>
      <c r="F606" s="3" t="n">
        <v>-2.345505617977535</v>
      </c>
      <c r="G606" s="4" t="n">
        <v>76600</v>
      </c>
      <c r="H606" s="4" t="n">
        <v>66941</v>
      </c>
      <c r="I606" s="3" t="n">
        <v>23626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180.2166</v>
      </c>
      <c r="O606" s="8" t="n">
        <v>117.1547</v>
      </c>
      <c r="P606" s="3" t="n">
        <v>47.5934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581452</t>
        </is>
      </c>
      <c r="V606" s="10" t="inlineStr">
        <is>
          <t>533233</t>
        </is>
      </c>
      <c r="W606" s="3" t="inlineStr">
        <is>
          <t>262776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677</v>
      </c>
      <c r="AO606" s="4" t="n">
        <v>712</v>
      </c>
      <c r="AP606" s="3" t="n">
        <v>695.3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8.481724461105902</v>
      </c>
      <c r="E607" s="2" t="n">
        <v>1.442764578833695</v>
      </c>
      <c r="F607" s="3" t="n">
        <v>-2.921137795946182</v>
      </c>
      <c r="G607" s="4" t="n">
        <v>27071</v>
      </c>
      <c r="H607" s="4" t="n">
        <v>17967</v>
      </c>
      <c r="I607" s="3" t="n">
        <v>9209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33.7363</v>
      </c>
      <c r="O607" s="8" t="n">
        <v>15.4601</v>
      </c>
      <c r="P607" s="3" t="n">
        <v>6.2687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944799</t>
        </is>
      </c>
      <c r="V607" s="10" t="inlineStr">
        <is>
          <t>432648</t>
        </is>
      </c>
      <c r="W607" s="3" t="inlineStr">
        <is>
          <t>235892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115.75</v>
      </c>
      <c r="AO607" s="4" t="n">
        <v>117.42</v>
      </c>
      <c r="AP607" s="3" t="n">
        <v>113.99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2.465233881163082</v>
      </c>
      <c r="E608" s="2" t="n">
        <v>1.254369730618953</v>
      </c>
      <c r="F608" s="3" t="n">
        <v>0.6092607636068238</v>
      </c>
      <c r="G608" s="4" t="n">
        <v>10994</v>
      </c>
      <c r="H608" s="4" t="n">
        <v>9188</v>
      </c>
      <c r="I608" s="3" t="n">
        <v>6598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7.774</v>
      </c>
      <c r="O608" s="8" t="n">
        <v>6.2905</v>
      </c>
      <c r="P608" s="3" t="n">
        <v>3.7777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168341</t>
        </is>
      </c>
      <c r="V608" s="10" t="inlineStr">
        <is>
          <t>116686</t>
        </is>
      </c>
      <c r="W608" s="3" t="inlineStr">
        <is>
          <t>75397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243.15</v>
      </c>
      <c r="AO608" s="4" t="n">
        <v>246.2</v>
      </c>
      <c r="AP608" s="3" t="n">
        <v>247.7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1.839339339339331</v>
      </c>
      <c r="E609" s="2" t="n">
        <v>1.253225211942505</v>
      </c>
      <c r="F609" s="3" t="n">
        <v>-1.225579419973307</v>
      </c>
      <c r="G609" s="4" t="n">
        <v>33397</v>
      </c>
      <c r="H609" s="4" t="n">
        <v>54450</v>
      </c>
      <c r="I609" s="3" t="n">
        <v>20774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57.9499</v>
      </c>
      <c r="O609" s="8" t="n">
        <v>142.4455</v>
      </c>
      <c r="P609" s="3" t="n">
        <v>34.9498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515195</t>
        </is>
      </c>
      <c r="V609" s="10" t="inlineStr">
        <is>
          <t>847672</t>
        </is>
      </c>
      <c r="W609" s="3" t="inlineStr">
        <is>
          <t>283397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406.95</v>
      </c>
      <c r="AO609" s="4" t="n">
        <v>412.05</v>
      </c>
      <c r="AP609" s="3" t="n">
        <v>407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0.7396970764353592</v>
      </c>
      <c r="E610" s="2" t="n">
        <v>0.9324009324009291</v>
      </c>
      <c r="F610" s="3" t="n">
        <v>-0.2655889145496418</v>
      </c>
      <c r="G610" s="4" t="n">
        <v>122</v>
      </c>
      <c r="H610" s="4" t="n">
        <v>188</v>
      </c>
      <c r="I610" s="3" t="n">
        <v>196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0.0234</v>
      </c>
      <c r="O610" s="8" t="n">
        <v>0.0538</v>
      </c>
      <c r="P610" s="3" t="n">
        <v>0.053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1960</t>
        </is>
      </c>
      <c r="V610" s="10" t="inlineStr">
        <is>
          <t>4323</t>
        </is>
      </c>
      <c r="W610" s="3" t="inlineStr">
        <is>
          <t>4596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85.8</v>
      </c>
      <c r="AO610" s="4" t="n">
        <v>86.59999999999999</v>
      </c>
      <c r="AP610" s="3" t="n">
        <v>86.37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1.334552102376604</v>
      </c>
      <c r="E611" s="2" t="n">
        <v>2.852308285691179</v>
      </c>
      <c r="F611" s="3" t="n">
        <v>0.8673457044008287</v>
      </c>
      <c r="G611" s="4" t="n">
        <v>3741</v>
      </c>
      <c r="H611" s="4" t="n">
        <v>11861</v>
      </c>
      <c r="I611" s="3" t="n">
        <v>11327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6.6014</v>
      </c>
      <c r="O611" s="8" t="n">
        <v>31.0779</v>
      </c>
      <c r="P611" s="3" t="n">
        <v>31.9242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4551</t>
        </is>
      </c>
      <c r="V611" s="10" t="inlineStr">
        <is>
          <t>14897</t>
        </is>
      </c>
      <c r="W611" s="3" t="inlineStr">
        <is>
          <t>12400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8037.35</v>
      </c>
      <c r="AO611" s="4" t="n">
        <v>8266.6</v>
      </c>
      <c r="AP611" s="3" t="n">
        <v>8338.299999999999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0.06956521739130286</v>
      </c>
      <c r="E612" s="2" t="n">
        <v>-0.05213764337852127</v>
      </c>
      <c r="F612" s="3" t="n">
        <v>0.03477656059816227</v>
      </c>
      <c r="G612" s="4" t="n">
        <v>1053</v>
      </c>
      <c r="H612" s="4" t="n">
        <v>1002</v>
      </c>
      <c r="I612" s="3" t="n">
        <v>808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3.3881</v>
      </c>
      <c r="O612" s="8" t="n">
        <v>2.6277</v>
      </c>
      <c r="P612" s="3" t="n">
        <v>1.3993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572814</t>
        </is>
      </c>
      <c r="V612" s="10" t="inlineStr">
        <is>
          <t>423313</t>
        </is>
      </c>
      <c r="W612" s="3" t="inlineStr">
        <is>
          <t>193064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57.54</v>
      </c>
      <c r="AO612" s="4" t="n">
        <v>57.51</v>
      </c>
      <c r="AP612" s="3" t="n">
        <v>57.53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0.3648424543947031</v>
      </c>
      <c r="E613" s="2" t="n">
        <v>0.5617977528089826</v>
      </c>
      <c r="F613" s="3" t="n">
        <v>3.483404534998353</v>
      </c>
      <c r="G613" s="4" t="n">
        <v>623</v>
      </c>
      <c r="H613" s="4" t="n">
        <v>1591</v>
      </c>
      <c r="I613" s="3" t="n">
        <v>1611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</v>
      </c>
      <c r="O613" s="8" t="n">
        <v>0.6693000000000001</v>
      </c>
      <c r="P613" s="3" t="n">
        <v>0.643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33317</t>
        </is>
      </c>
      <c r="V613" s="10" t="inlineStr">
        <is>
          <t>114225</t>
        </is>
      </c>
      <c r="W613" s="3" t="inlineStr">
        <is>
          <t>123636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30.26</v>
      </c>
      <c r="AO613" s="4" t="n">
        <v>30.43</v>
      </c>
      <c r="AP613" s="3" t="n">
        <v>31.49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0.2114067742083772</v>
      </c>
      <c r="E614" s="2" t="n">
        <v>2.985553772070622</v>
      </c>
      <c r="F614" s="3" t="n">
        <v>-0.2271107944424612</v>
      </c>
      <c r="G614" s="4" t="n">
        <v>8451</v>
      </c>
      <c r="H614" s="4" t="n">
        <v>19057</v>
      </c>
      <c r="I614" s="3" t="n">
        <v>11777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7.6327</v>
      </c>
      <c r="O614" s="8" t="n">
        <v>20.8231</v>
      </c>
      <c r="P614" s="3" t="n">
        <v>11.6378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152852</t>
        </is>
      </c>
      <c r="V614" s="10" t="inlineStr">
        <is>
          <t>409835</t>
        </is>
      </c>
      <c r="W614" s="3" t="inlineStr">
        <is>
          <t>279781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218.05</v>
      </c>
      <c r="AO614" s="4" t="n">
        <v>224.56</v>
      </c>
      <c r="AP614" s="3" t="n">
        <v>224.05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0.548625778769646</v>
      </c>
      <c r="E615" s="2" t="n">
        <v>0.9934999735771259</v>
      </c>
      <c r="F615" s="3" t="n">
        <v>3.070221338496164</v>
      </c>
      <c r="G615" s="4" t="n">
        <v>267</v>
      </c>
      <c r="H615" s="4" t="n">
        <v>604</v>
      </c>
      <c r="I615" s="3" t="n">
        <v>703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0.4157</v>
      </c>
      <c r="O615" s="8" t="n">
        <v>1.469</v>
      </c>
      <c r="P615" s="3" t="n">
        <v>1.6065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795</t>
        </is>
      </c>
      <c r="V615" s="10" t="inlineStr">
        <is>
          <t>3012</t>
        </is>
      </c>
      <c r="W615" s="3" t="inlineStr">
        <is>
          <t>3298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3784.6</v>
      </c>
      <c r="AO615" s="4" t="n">
        <v>3822.2</v>
      </c>
      <c r="AP615" s="3" t="n">
        <v>3939.55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-1.585925548189695</v>
      </c>
      <c r="E616" s="2" t="n">
        <v>-0.007772423441633813</v>
      </c>
      <c r="F616" s="3" t="n">
        <v>-1.528695426868765</v>
      </c>
      <c r="G616" s="4" t="n">
        <v>18576</v>
      </c>
      <c r="H616" s="4" t="n">
        <v>28831</v>
      </c>
      <c r="I616" s="3" t="n">
        <v>57566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21.6133</v>
      </c>
      <c r="O616" s="8" t="n">
        <v>64.88340000000001</v>
      </c>
      <c r="P616" s="3" t="n">
        <v>120.8282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57889</t>
        </is>
      </c>
      <c r="V616" s="10" t="inlineStr">
        <is>
          <t>205363</t>
        </is>
      </c>
      <c r="W616" s="3" t="inlineStr">
        <is>
          <t>482878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1929.9</v>
      </c>
      <c r="AO616" s="4" t="n">
        <v>1929.75</v>
      </c>
      <c r="AP616" s="3" t="n">
        <v>1900.25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-1.333856414280107</v>
      </c>
      <c r="E617" s="2" t="n">
        <v>5.850116691157397</v>
      </c>
      <c r="F617" s="3" t="n">
        <v>-4.788580574564338</v>
      </c>
      <c r="G617" s="4" t="n">
        <v>20463</v>
      </c>
      <c r="H617" s="4" t="n">
        <v>39884</v>
      </c>
      <c r="I617" s="3" t="n">
        <v>28102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50.0603</v>
      </c>
      <c r="O617" s="8" t="n">
        <v>114.2321</v>
      </c>
      <c r="P617" s="3" t="n">
        <v>65.259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108242</t>
        </is>
      </c>
      <c r="V617" s="10" t="inlineStr">
        <is>
          <t>108435</t>
        </is>
      </c>
      <c r="W617" s="3" t="inlineStr">
        <is>
          <t>114061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2892.25</v>
      </c>
      <c r="AO617" s="4" t="n">
        <v>3061.45</v>
      </c>
      <c r="AP617" s="3" t="n">
        <v>2914.85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0.3953417100827487</v>
      </c>
      <c r="E618" s="2" t="n">
        <v>2.613022375530386</v>
      </c>
      <c r="F618" s="3" t="n">
        <v>-0.2379889930090733</v>
      </c>
      <c r="G618" s="4" t="n">
        <v>38527</v>
      </c>
      <c r="H618" s="4" t="n">
        <v>48902</v>
      </c>
      <c r="I618" s="3" t="n">
        <v>52862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168.8749</v>
      </c>
      <c r="O618" s="8" t="n">
        <v>216.2402</v>
      </c>
      <c r="P618" s="3" t="n">
        <v>124.9107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410736</t>
        </is>
      </c>
      <c r="V618" s="10" t="inlineStr">
        <is>
          <t>597292</t>
        </is>
      </c>
      <c r="W618" s="3" t="inlineStr">
        <is>
          <t>335529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138475</v>
      </c>
      <c r="AC618" s="5" t="n">
        <v>44950</v>
      </c>
      <c r="AD618" s="4" t="n">
        <v>444</v>
      </c>
      <c r="AE618" s="4" t="n">
        <v>805</v>
      </c>
      <c r="AF618" s="5" t="n">
        <v>580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1643.15</v>
      </c>
      <c r="AL618" s="4" t="n">
        <v>1685.3</v>
      </c>
      <c r="AM618" s="5" t="n">
        <v>1683.25</v>
      </c>
      <c r="AN618" s="4" t="n">
        <v>1637.95</v>
      </c>
      <c r="AO618" s="4" t="n">
        <v>1680.75</v>
      </c>
      <c r="AP618" s="3" t="n">
        <v>1676.75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4.920212765957448</v>
      </c>
      <c r="E619" s="2" t="n">
        <v>4.942965779467677</v>
      </c>
      <c r="F619" s="3" t="n">
        <v>4.95169082125604</v>
      </c>
      <c r="G619" s="4" t="n">
        <v>56</v>
      </c>
      <c r="H619" s="4" t="n">
        <v>54</v>
      </c>
      <c r="I619" s="3" t="n">
        <v>130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0.007900000000000001</v>
      </c>
      <c r="O619" s="8" t="n">
        <v>0.006600000000000001</v>
      </c>
      <c r="P619" s="3" t="n">
        <v>0.0289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7.89</v>
      </c>
      <c r="AO619" s="4" t="n">
        <v>8.279999999999999</v>
      </c>
      <c r="AP619" s="3" t="n">
        <v>8.69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0.1346257404415724</v>
      </c>
      <c r="E620" s="2" t="n">
        <v>-0.1989782199515871</v>
      </c>
      <c r="F620" s="3" t="n">
        <v>-0.6681754499407312</v>
      </c>
      <c r="G620" s="4" t="n">
        <v>2239</v>
      </c>
      <c r="H620" s="4" t="n">
        <v>945</v>
      </c>
      <c r="I620" s="3" t="n">
        <v>1220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1.4927</v>
      </c>
      <c r="O620" s="8" t="n">
        <v>0.5529999999999999</v>
      </c>
      <c r="P620" s="3" t="n">
        <v>0.5848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42057</t>
        </is>
      </c>
      <c r="V620" s="10" t="inlineStr">
        <is>
          <t>15976</t>
        </is>
      </c>
      <c r="W620" s="3" t="inlineStr">
        <is>
          <t>18298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185.95</v>
      </c>
      <c r="AO620" s="4" t="n">
        <v>185.58</v>
      </c>
      <c r="AP620" s="3" t="n">
        <v>184.34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-2.000777000776992</v>
      </c>
      <c r="E621" s="2" t="n">
        <v>1.44697720515362</v>
      </c>
      <c r="F621" s="3" t="n">
        <v>-1.992966002344664</v>
      </c>
      <c r="G621" s="4" t="n">
        <v>208</v>
      </c>
      <c r="H621" s="4" t="n">
        <v>232</v>
      </c>
      <c r="I621" s="3" t="n">
        <v>159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0.8370000000000001</v>
      </c>
      <c r="O621" s="8" t="n">
        <v>0.5590000000000001</v>
      </c>
      <c r="P621" s="3" t="n">
        <v>0.1998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252.25</v>
      </c>
      <c r="AO621" s="4" t="n">
        <v>255.9</v>
      </c>
      <c r="AP621" s="3" t="n">
        <v>250.8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-2.109704641350222</v>
      </c>
      <c r="E622" s="2" t="n">
        <v>-2.155172413793096</v>
      </c>
      <c r="F622" s="3" t="n">
        <v>0</v>
      </c>
      <c r="G622" s="4" t="n">
        <v>774</v>
      </c>
      <c r="H622" s="4" t="n">
        <v>964</v>
      </c>
      <c r="I622" s="3" t="n">
        <v>795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0.9251</v>
      </c>
      <c r="O622" s="8" t="n">
        <v>1.0533</v>
      </c>
      <c r="P622" s="3" t="n">
        <v>1.4533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4.64</v>
      </c>
      <c r="AO622" s="4" t="n">
        <v>4.54</v>
      </c>
      <c r="AP622" s="3" t="n">
        <v>4.54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1.305810571933618</v>
      </c>
      <c r="E623" s="2" t="n">
        <v>3.394123606889575</v>
      </c>
      <c r="F623" s="3" t="n">
        <v>-1.116010670150797</v>
      </c>
      <c r="G623" s="4" t="n">
        <v>4801</v>
      </c>
      <c r="H623" s="4" t="n">
        <v>11505</v>
      </c>
      <c r="I623" s="3" t="n">
        <v>4933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5.377400000000001</v>
      </c>
      <c r="O623" s="8" t="n">
        <v>15.107</v>
      </c>
      <c r="P623" s="3" t="n">
        <v>8.2943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34011</t>
        </is>
      </c>
      <c r="V623" s="10" t="inlineStr">
        <is>
          <t>82113</t>
        </is>
      </c>
      <c r="W623" s="3" t="inlineStr">
        <is>
          <t>46706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888.3</v>
      </c>
      <c r="AO623" s="4" t="n">
        <v>918.45</v>
      </c>
      <c r="AP623" s="3" t="n">
        <v>908.2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0.1659625829812892</v>
      </c>
      <c r="E624" s="2" t="n">
        <v>2.861876788672981</v>
      </c>
      <c r="F624" s="3" t="n">
        <v>1.352076926831663</v>
      </c>
      <c r="G624" s="4" t="n">
        <v>6552</v>
      </c>
      <c r="H624" s="4" t="n">
        <v>11686</v>
      </c>
      <c r="I624" s="3" t="n">
        <v>9113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14.432</v>
      </c>
      <c r="O624" s="8" t="n">
        <v>25.0292</v>
      </c>
      <c r="P624" s="3" t="n">
        <v>13.6681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89654</t>
        </is>
      </c>
      <c r="V624" s="10" t="inlineStr">
        <is>
          <t>105639</t>
        </is>
      </c>
      <c r="W624" s="3" t="inlineStr">
        <is>
          <t>74220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995.85</v>
      </c>
      <c r="AO624" s="4" t="n">
        <v>1024.35</v>
      </c>
      <c r="AP624" s="3" t="n">
        <v>1038.2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3.13199105145413</v>
      </c>
      <c r="E625" s="2" t="n">
        <v>-0.2711496746203905</v>
      </c>
      <c r="F625" s="3" t="n">
        <v>2.628239985499366</v>
      </c>
      <c r="G625" s="4" t="n">
        <v>14699</v>
      </c>
      <c r="H625" s="4" t="n">
        <v>6988</v>
      </c>
      <c r="I625" s="3" t="n">
        <v>19360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15.9847</v>
      </c>
      <c r="O625" s="8" t="n">
        <v>6.2111</v>
      </c>
      <c r="P625" s="3" t="n">
        <v>22.8009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80963</t>
        </is>
      </c>
      <c r="V625" s="10" t="inlineStr">
        <is>
          <t>36203</t>
        </is>
      </c>
      <c r="W625" s="3" t="inlineStr">
        <is>
          <t>93483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829.8</v>
      </c>
      <c r="AO625" s="4" t="n">
        <v>827.55</v>
      </c>
      <c r="AP625" s="3" t="n">
        <v>849.3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0.5051884216275322</v>
      </c>
      <c r="E626" s="2" t="n">
        <v>1.059638636054878</v>
      </c>
      <c r="F626" s="3" t="n">
        <v>-0.2554106734776149</v>
      </c>
      <c r="G626" s="4" t="n">
        <v>14532</v>
      </c>
      <c r="H626" s="4" t="n">
        <v>16105</v>
      </c>
      <c r="I626" s="3" t="n">
        <v>13040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26.1494</v>
      </c>
      <c r="O626" s="8" t="n">
        <v>31.2894</v>
      </c>
      <c r="P626" s="3" t="n">
        <v>25.6391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278930</t>
        </is>
      </c>
      <c r="V626" s="10" t="inlineStr">
        <is>
          <t>250458</t>
        </is>
      </c>
      <c r="W626" s="3" t="inlineStr">
        <is>
          <t>275972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368.05</v>
      </c>
      <c r="AO626" s="4" t="n">
        <v>371.95</v>
      </c>
      <c r="AP626" s="3" t="n">
        <v>371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0.9843882181035111</v>
      </c>
      <c r="E627" s="2" t="n">
        <v>1.001446957581303</v>
      </c>
      <c r="F627" s="3" t="n">
        <v>3.792648444863333</v>
      </c>
      <c r="G627" s="4" t="n">
        <v>10247</v>
      </c>
      <c r="H627" s="4" t="n">
        <v>5741</v>
      </c>
      <c r="I627" s="3" t="n">
        <v>25937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26.5368</v>
      </c>
      <c r="O627" s="8" t="n">
        <v>8.534700000000001</v>
      </c>
      <c r="P627" s="3" t="n">
        <v>38.4237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142193</t>
        </is>
      </c>
      <c r="V627" s="10" t="inlineStr">
        <is>
          <t>40898</t>
        </is>
      </c>
      <c r="W627" s="3" t="inlineStr">
        <is>
          <t>102861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1313.1</v>
      </c>
      <c r="AO627" s="4" t="n">
        <v>1326.25</v>
      </c>
      <c r="AP627" s="3" t="n">
        <v>1376.55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-0.7685117873091796</v>
      </c>
      <c r="E628" s="2" t="n">
        <v>-0.6593406593406546</v>
      </c>
      <c r="F628" s="3" t="n">
        <v>0.09481668773704531</v>
      </c>
      <c r="G628" s="4" t="n">
        <v>33118</v>
      </c>
      <c r="H628" s="4" t="n">
        <v>30994</v>
      </c>
      <c r="I628" s="3" t="n">
        <v>48191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182.93</v>
      </c>
      <c r="O628" s="8" t="n">
        <v>159.7619</v>
      </c>
      <c r="P628" s="3" t="n">
        <v>208.8913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12448970</t>
        </is>
      </c>
      <c r="V628" s="10" t="inlineStr">
        <is>
          <t>12280848</t>
        </is>
      </c>
      <c r="W628" s="3" t="inlineStr">
        <is>
          <t>13187499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12172500</v>
      </c>
      <c r="AC628" s="5" t="n">
        <v>8943750</v>
      </c>
      <c r="AD628" s="4" t="n">
        <v>1081</v>
      </c>
      <c r="AE628" s="4" t="n">
        <v>1660</v>
      </c>
      <c r="AF628" s="5" t="n">
        <v>1711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96.38</v>
      </c>
      <c r="AL628" s="4" t="n">
        <v>95.75</v>
      </c>
      <c r="AM628" s="5" t="n">
        <v>95.81999999999999</v>
      </c>
      <c r="AN628" s="4" t="n">
        <v>95.55</v>
      </c>
      <c r="AO628" s="4" t="n">
        <v>94.92</v>
      </c>
      <c r="AP628" s="3" t="n">
        <v>95.01000000000001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4.996808607641109</v>
      </c>
      <c r="E629" s="2" t="n">
        <v>4.724272687798522</v>
      </c>
      <c r="F629" s="3" t="n">
        <v>-3.598971722365042</v>
      </c>
      <c r="G629" s="4" t="n">
        <v>1148</v>
      </c>
      <c r="H629" s="4" t="n">
        <v>37421</v>
      </c>
      <c r="I629" s="3" t="n">
        <v>27047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6.0585</v>
      </c>
      <c r="O629" s="8" t="n">
        <v>229.0826</v>
      </c>
      <c r="P629" s="3" t="n">
        <v>81.3943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526141</t>
        </is>
      </c>
      <c r="V629" s="10" t="inlineStr">
        <is>
          <t>7004036</t>
        </is>
      </c>
      <c r="W629" s="3" t="inlineStr">
        <is>
          <t>3794087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115.15</v>
      </c>
      <c r="AO629" s="4" t="n">
        <v>120.59</v>
      </c>
      <c r="AP629" s="3" t="n">
        <v>116.25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-0.3672869735553379</v>
      </c>
      <c r="E630" s="2" t="n">
        <v>1.560579995084793</v>
      </c>
      <c r="F630" s="3" t="n">
        <v>2.686025408348463</v>
      </c>
      <c r="G630" s="4" t="n">
        <v>4139</v>
      </c>
      <c r="H630" s="4" t="n">
        <v>6061</v>
      </c>
      <c r="I630" s="3" t="n">
        <v>6820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1.9582</v>
      </c>
      <c r="O630" s="8" t="n">
        <v>2.7702</v>
      </c>
      <c r="P630" s="3" t="n">
        <v>3.3329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28349</t>
        </is>
      </c>
      <c r="V630" s="10" t="inlineStr">
        <is>
          <t>31616</t>
        </is>
      </c>
      <c r="W630" s="3" t="inlineStr">
        <is>
          <t>46603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406.9</v>
      </c>
      <c r="AO630" s="4" t="n">
        <v>413.25</v>
      </c>
      <c r="AP630" s="3" t="n">
        <v>424.35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1.30739060216873</v>
      </c>
      <c r="E631" s="2" t="n">
        <v>1.442344188871176</v>
      </c>
      <c r="F631" s="3" t="n">
        <v>0.1646336900396652</v>
      </c>
      <c r="G631" s="4" t="n">
        <v>9519</v>
      </c>
      <c r="H631" s="4" t="n">
        <v>13566</v>
      </c>
      <c r="I631" s="3" t="n">
        <v>19714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40.8722</v>
      </c>
      <c r="O631" s="8" t="n">
        <v>62.58220000000001</v>
      </c>
      <c r="P631" s="3" t="n">
        <v>72.0956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292215</t>
        </is>
      </c>
      <c r="V631" s="10" t="inlineStr">
        <is>
          <t>483421</t>
        </is>
      </c>
      <c r="W631" s="3" t="inlineStr">
        <is>
          <t>413380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-10400</v>
      </c>
      <c r="AC631" s="5" t="n">
        <v>-24700</v>
      </c>
      <c r="AD631" s="4" t="n">
        <v>4</v>
      </c>
      <c r="AE631" s="4" t="n">
        <v>8</v>
      </c>
      <c r="AF631" s="5" t="n">
        <v>19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656.2</v>
      </c>
      <c r="AL631" s="4" t="n">
        <v>671.55</v>
      </c>
      <c r="AM631" s="5" t="n">
        <v>669.2</v>
      </c>
      <c r="AN631" s="4" t="n">
        <v>658.65</v>
      </c>
      <c r="AO631" s="4" t="n">
        <v>668.15</v>
      </c>
      <c r="AP631" s="3" t="n">
        <v>669.25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0.02794076557698316</v>
      </c>
      <c r="E632" s="2" t="n">
        <v>0.7192737430167566</v>
      </c>
      <c r="F632" s="3" t="n">
        <v>-0.9013381404700825</v>
      </c>
      <c r="G632" s="4" t="n">
        <v>2627</v>
      </c>
      <c r="H632" s="4" t="n">
        <v>4542</v>
      </c>
      <c r="I632" s="3" t="n">
        <v>3827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2.2088</v>
      </c>
      <c r="O632" s="8" t="n">
        <v>3.9685</v>
      </c>
      <c r="P632" s="3" t="n">
        <v>3.1304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12867</t>
        </is>
      </c>
      <c r="V632" s="10" t="inlineStr">
        <is>
          <t>15834</t>
        </is>
      </c>
      <c r="W632" s="3" t="inlineStr">
        <is>
          <t>21579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716</v>
      </c>
      <c r="AO632" s="4" t="n">
        <v>721.15</v>
      </c>
      <c r="AP632" s="3" t="n">
        <v>714.65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-0.1706678803049266</v>
      </c>
      <c r="E633" s="2" t="n">
        <v>2.860724868930935</v>
      </c>
      <c r="F633" s="3" t="n">
        <v>0.09972299168974816</v>
      </c>
      <c r="G633" s="4" t="n">
        <v>4924</v>
      </c>
      <c r="H633" s="4" t="n">
        <v>12330</v>
      </c>
      <c r="I633" s="3" t="n">
        <v>3925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3.5569</v>
      </c>
      <c r="O633" s="8" t="n">
        <v>9.172600000000001</v>
      </c>
      <c r="P633" s="3" t="n">
        <v>2.9133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42307</t>
        </is>
      </c>
      <c r="V633" s="10" t="inlineStr">
        <is>
          <t>106439</t>
        </is>
      </c>
      <c r="W633" s="3" t="inlineStr">
        <is>
          <t>40523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438.7</v>
      </c>
      <c r="AO633" s="4" t="n">
        <v>451.25</v>
      </c>
      <c r="AP633" s="3" t="n">
        <v>451.7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0.2396409742494881</v>
      </c>
      <c r="E634" s="2" t="n">
        <v>0.4433626010606048</v>
      </c>
      <c r="F634" s="3" t="n">
        <v>-0.3159079106802917</v>
      </c>
      <c r="G634" s="4" t="n">
        <v>3327</v>
      </c>
      <c r="H634" s="4" t="n">
        <v>3093</v>
      </c>
      <c r="I634" s="3" t="n">
        <v>3341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2.1025</v>
      </c>
      <c r="O634" s="8" t="n">
        <v>1.7044</v>
      </c>
      <c r="P634" s="3" t="n">
        <v>1.3429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10422</t>
        </is>
      </c>
      <c r="V634" s="10" t="inlineStr">
        <is>
          <t>7786</t>
        </is>
      </c>
      <c r="W634" s="3" t="inlineStr">
        <is>
          <t>5362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1150.3</v>
      </c>
      <c r="AO634" s="4" t="n">
        <v>1155.4</v>
      </c>
      <c r="AP634" s="3" t="n">
        <v>1151.75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11.58611079295995</v>
      </c>
      <c r="E635" s="2" t="n">
        <v>-3.219543071225116</v>
      </c>
      <c r="F635" s="3" t="n">
        <v>-0.472836221906016</v>
      </c>
      <c r="G635" s="4" t="n">
        <v>189665</v>
      </c>
      <c r="H635" s="4" t="n">
        <v>90388</v>
      </c>
      <c r="I635" s="3" t="n">
        <v>15006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934.5803999999999</v>
      </c>
      <c r="O635" s="8" t="n">
        <v>339.9835</v>
      </c>
      <c r="P635" s="3" t="n">
        <v>65.50800000000001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103391</t>
        </is>
      </c>
      <c r="V635" s="10" t="inlineStr">
        <is>
          <t>86148</t>
        </is>
      </c>
      <c r="W635" s="3" t="inlineStr">
        <is>
          <t>30204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5845.55</v>
      </c>
      <c r="AO635" s="4" t="n">
        <v>5657.35</v>
      </c>
      <c r="AP635" s="3" t="n">
        <v>5630.6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-4.301075268817208</v>
      </c>
      <c r="E636" s="2" t="n">
        <v>4.494382022471914</v>
      </c>
      <c r="F636" s="3" t="n">
        <v>4.301075268817196</v>
      </c>
      <c r="G636" s="4" t="n">
        <v>3276</v>
      </c>
      <c r="H636" s="4" t="n">
        <v>2226</v>
      </c>
      <c r="I636" s="3" t="n">
        <v>1698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0.5224</v>
      </c>
      <c r="O636" s="8" t="n">
        <v>0.5449000000000001</v>
      </c>
      <c r="P636" s="3" t="n">
        <v>0.5582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0.89</v>
      </c>
      <c r="AO636" s="4" t="n">
        <v>0.93</v>
      </c>
      <c r="AP636" s="3" t="n">
        <v>0.97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-1.914880845188792</v>
      </c>
      <c r="E637" s="2" t="n">
        <v>-1.848225214198289</v>
      </c>
      <c r="F637" s="3" t="n">
        <v>-0.04364633994263908</v>
      </c>
      <c r="G637" s="4" t="n">
        <v>10061</v>
      </c>
      <c r="H637" s="4" t="n">
        <v>9753</v>
      </c>
      <c r="I637" s="3" t="n">
        <v>9892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9.8513</v>
      </c>
      <c r="O637" s="8" t="n">
        <v>13.1887</v>
      </c>
      <c r="P637" s="3" t="n">
        <v>14.2912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66038</t>
        </is>
      </c>
      <c r="V637" s="10" t="inlineStr">
        <is>
          <t>93837</t>
        </is>
      </c>
      <c r="W637" s="3" t="inlineStr">
        <is>
          <t>99717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817</v>
      </c>
      <c r="AO637" s="4" t="n">
        <v>801.9</v>
      </c>
      <c r="AP637" s="3" t="n">
        <v>801.55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-0.6874933209845824</v>
      </c>
      <c r="E638" s="2" t="n">
        <v>-0.197274031563845</v>
      </c>
      <c r="F638" s="3" t="n">
        <v>3.525606469002692</v>
      </c>
      <c r="G638" s="4" t="n">
        <v>77165</v>
      </c>
      <c r="H638" s="4" t="n">
        <v>45659</v>
      </c>
      <c r="I638" s="3" t="n">
        <v>48682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116.6513</v>
      </c>
      <c r="O638" s="8" t="n">
        <v>171.37</v>
      </c>
      <c r="P638" s="3" t="n">
        <v>233.9842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620783</t>
        </is>
      </c>
      <c r="V638" s="10" t="inlineStr">
        <is>
          <t>1049856</t>
        </is>
      </c>
      <c r="W638" s="3" t="inlineStr">
        <is>
          <t>1145880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152500</v>
      </c>
      <c r="AC638" s="5" t="n">
        <v>302000</v>
      </c>
      <c r="AD638" s="4" t="n">
        <v>313</v>
      </c>
      <c r="AE638" s="4" t="n">
        <v>687</v>
      </c>
      <c r="AF638" s="5" t="n">
        <v>1795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1400</v>
      </c>
      <c r="AL638" s="4" t="n">
        <v>1398.35</v>
      </c>
      <c r="AM638" s="5" t="n">
        <v>1443.45</v>
      </c>
      <c r="AN638" s="4" t="n">
        <v>1394</v>
      </c>
      <c r="AO638" s="4" t="n">
        <v>1391.25</v>
      </c>
      <c r="AP638" s="3" t="n">
        <v>1440.3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1.768655494295533</v>
      </c>
      <c r="E639" s="2" t="n">
        <v>1.051332939977479</v>
      </c>
      <c r="F639" s="3" t="n">
        <v>-0.5042730505865491</v>
      </c>
      <c r="G639" s="4" t="n">
        <v>18199</v>
      </c>
      <c r="H639" s="4" t="n">
        <v>5429</v>
      </c>
      <c r="I639" s="3" t="n">
        <v>3969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26.546</v>
      </c>
      <c r="O639" s="8" t="n">
        <v>10.1723</v>
      </c>
      <c r="P639" s="3" t="n">
        <v>6.2125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105032</t>
        </is>
      </c>
      <c r="V639" s="10" t="inlineStr">
        <is>
          <t>62195</t>
        </is>
      </c>
      <c r="W639" s="3" t="inlineStr">
        <is>
          <t>42779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932.15</v>
      </c>
      <c r="AO639" s="4" t="n">
        <v>941.95</v>
      </c>
      <c r="AP639" s="3" t="n">
        <v>937.2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1.799384825700618</v>
      </c>
      <c r="E640" s="2" t="n">
        <v>-1.836402397059079</v>
      </c>
      <c r="F640" s="3" t="n">
        <v>0.3146428632500649</v>
      </c>
      <c r="G640" s="4" t="n">
        <v>36744</v>
      </c>
      <c r="H640" s="4" t="n">
        <v>31072</v>
      </c>
      <c r="I640" s="3" t="n">
        <v>18967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212.56</v>
      </c>
      <c r="O640" s="8" t="n">
        <v>155.1187</v>
      </c>
      <c r="P640" s="3" t="n">
        <v>79.86020000000001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404798</t>
        </is>
      </c>
      <c r="V640" s="10" t="inlineStr">
        <is>
          <t>319547</t>
        </is>
      </c>
      <c r="W640" s="3" t="inlineStr">
        <is>
          <t>86133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125100</v>
      </c>
      <c r="AC640" s="5" t="n">
        <v>100350</v>
      </c>
      <c r="AD640" s="4" t="n">
        <v>1748</v>
      </c>
      <c r="AE640" s="4" t="n">
        <v>1180</v>
      </c>
      <c r="AF640" s="5" t="n">
        <v>1071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3003.35</v>
      </c>
      <c r="AL640" s="4" t="n">
        <v>2948.05</v>
      </c>
      <c r="AM640" s="5" t="n">
        <v>2954.4</v>
      </c>
      <c r="AN640" s="4" t="n">
        <v>2978.65</v>
      </c>
      <c r="AO640" s="4" t="n">
        <v>2923.95</v>
      </c>
      <c r="AP640" s="3" t="n">
        <v>2933.15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1.550772626931562</v>
      </c>
      <c r="E641" s="2" t="n">
        <v>0.5651866746372529</v>
      </c>
      <c r="F641" s="3" t="n">
        <v>0.2539854093488271</v>
      </c>
      <c r="G641" s="4" t="n">
        <v>16323</v>
      </c>
      <c r="H641" s="4" t="n">
        <v>17627</v>
      </c>
      <c r="I641" s="3" t="n">
        <v>6879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20.1032</v>
      </c>
      <c r="O641" s="8" t="n">
        <v>16.2978</v>
      </c>
      <c r="P641" s="3" t="n">
        <v>9.1288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126928</t>
        </is>
      </c>
      <c r="V641" s="10" t="inlineStr">
        <is>
          <t>79685</t>
        </is>
      </c>
      <c r="W641" s="3" t="inlineStr">
        <is>
          <t>50792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920.05</v>
      </c>
      <c r="AO641" s="4" t="n">
        <v>925.25</v>
      </c>
      <c r="AP641" s="3" t="n">
        <v>927.6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2.758620689655161</v>
      </c>
      <c r="E642" s="2" t="n">
        <v>-1.060835678718326</v>
      </c>
      <c r="F642" s="3" t="n">
        <v>1.115973741794306</v>
      </c>
      <c r="G642" s="4" t="n">
        <v>3126</v>
      </c>
      <c r="H642" s="4" t="n">
        <v>4225</v>
      </c>
      <c r="I642" s="3" t="n">
        <v>1596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0.9612999999999999</v>
      </c>
      <c r="O642" s="8" t="n">
        <v>1.3611</v>
      </c>
      <c r="P642" s="3" t="n">
        <v>0.8768000000000001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122377</t>
        </is>
      </c>
      <c r="V642" s="10" t="inlineStr">
        <is>
          <t>102698</t>
        </is>
      </c>
      <c r="W642" s="3" t="inlineStr">
        <is>
          <t>74359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46.19</v>
      </c>
      <c r="AO642" s="4" t="n">
        <v>45.7</v>
      </c>
      <c r="AP642" s="3" t="n">
        <v>46.21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7.219299836749495</v>
      </c>
      <c r="E643" s="2" t="n">
        <v>2.54610049061073</v>
      </c>
      <c r="F643" s="3" t="n">
        <v>-2.40452033325085</v>
      </c>
      <c r="G643" s="4" t="n">
        <v>66396</v>
      </c>
      <c r="H643" s="4" t="n">
        <v>17500</v>
      </c>
      <c r="I643" s="3" t="n">
        <v>16105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75.69370000000001</v>
      </c>
      <c r="O643" s="8" t="n">
        <v>19.0608</v>
      </c>
      <c r="P643" s="3" t="n">
        <v>12.126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491017</t>
        </is>
      </c>
      <c r="V643" s="10" t="inlineStr">
        <is>
          <t>239740</t>
        </is>
      </c>
      <c r="W643" s="3" t="inlineStr">
        <is>
          <t>140909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236.44</v>
      </c>
      <c r="AO643" s="4" t="n">
        <v>242.46</v>
      </c>
      <c r="AP643" s="3" t="n">
        <v>236.63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0.5469008949287343</v>
      </c>
      <c r="E644" s="2" t="n">
        <v>-0.4779957145211787</v>
      </c>
      <c r="F644" s="3" t="n">
        <v>0.1159324279562774</v>
      </c>
      <c r="G644" s="4" t="n">
        <v>33011</v>
      </c>
      <c r="H644" s="4" t="n">
        <v>38175</v>
      </c>
      <c r="I644" s="3" t="n">
        <v>24857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64.764</v>
      </c>
      <c r="O644" s="8" t="n">
        <v>61.94350000000001</v>
      </c>
      <c r="P644" s="3" t="n">
        <v>38.1766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7458523</t>
        </is>
      </c>
      <c r="V644" s="10" t="inlineStr">
        <is>
          <t>7883412</t>
        </is>
      </c>
      <c r="W644" s="3" t="inlineStr">
        <is>
          <t>5009119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60.67</v>
      </c>
      <c r="AO644" s="4" t="n">
        <v>60.38</v>
      </c>
      <c r="AP644" s="3" t="n">
        <v>60.45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0.6511891279728111</v>
      </c>
      <c r="E645" s="2" t="n">
        <v>-0.3375527426160266</v>
      </c>
      <c r="F645" s="3" t="n">
        <v>-0.05644933672030236</v>
      </c>
      <c r="G645" s="4" t="n">
        <v>1191</v>
      </c>
      <c r="H645" s="4" t="n">
        <v>1391</v>
      </c>
      <c r="I645" s="3" t="n">
        <v>1071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4.1645</v>
      </c>
      <c r="O645" s="8" t="n">
        <v>1.2409</v>
      </c>
      <c r="P645" s="3" t="n">
        <v>1.9913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545117</t>
        </is>
      </c>
      <c r="V645" s="10" t="inlineStr">
        <is>
          <t>141021</t>
        </is>
      </c>
      <c r="W645" s="3" t="inlineStr">
        <is>
          <t>194544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71.09999999999999</v>
      </c>
      <c r="AO645" s="4" t="n">
        <v>70.86</v>
      </c>
      <c r="AP645" s="3" t="n">
        <v>70.81999999999999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4.164716892840439</v>
      </c>
      <c r="E646" s="2" t="n">
        <v>6.889651229273873</v>
      </c>
      <c r="F646" s="3" t="n">
        <v>2.609559469682491</v>
      </c>
      <c r="G646" s="4" t="n">
        <v>10898</v>
      </c>
      <c r="H646" s="4" t="n">
        <v>29978</v>
      </c>
      <c r="I646" s="3" t="n">
        <v>16942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24.9178</v>
      </c>
      <c r="O646" s="8" t="n">
        <v>80.00530000000001</v>
      </c>
      <c r="P646" s="3" t="n">
        <v>45.4744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410377</t>
        </is>
      </c>
      <c r="V646" s="10" t="inlineStr">
        <is>
          <t>966614</t>
        </is>
      </c>
      <c r="W646" s="3" t="inlineStr">
        <is>
          <t>737511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244.86</v>
      </c>
      <c r="AO646" s="4" t="n">
        <v>261.73</v>
      </c>
      <c r="AP646" s="3" t="n">
        <v>268.56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0.4108463434675432</v>
      </c>
      <c r="E647" s="2" t="n">
        <v>-0.1636661211129319</v>
      </c>
      <c r="F647" s="3" t="n">
        <v>-0.1639344262295105</v>
      </c>
      <c r="G647" s="4" t="n">
        <v>942</v>
      </c>
      <c r="H647" s="4" t="n">
        <v>795</v>
      </c>
      <c r="I647" s="3" t="n">
        <v>605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1.0335</v>
      </c>
      <c r="O647" s="8" t="n">
        <v>0.8270000000000001</v>
      </c>
      <c r="P647" s="3" t="n">
        <v>0.4157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116128</t>
        </is>
      </c>
      <c r="V647" s="10" t="inlineStr">
        <is>
          <t>122461</t>
        </is>
      </c>
      <c r="W647" s="3" t="inlineStr">
        <is>
          <t>57589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</v>
      </c>
      <c r="AO647" s="4" t="n">
        <v>61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6.347877062222593</v>
      </c>
      <c r="E648" s="2" t="n">
        <v>1.299314906685559</v>
      </c>
      <c r="F648" s="3" t="n">
        <v>1.476990049751248</v>
      </c>
      <c r="G648" s="4" t="n">
        <v>1987</v>
      </c>
      <c r="H648" s="4" t="n">
        <v>2971</v>
      </c>
      <c r="I648" s="3" t="n">
        <v>1997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1.2205</v>
      </c>
      <c r="O648" s="8" t="n">
        <v>1.7298</v>
      </c>
      <c r="P648" s="3" t="n">
        <v>0.8987000000000001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58115</t>
        </is>
      </c>
      <c r="V648" s="10" t="inlineStr">
        <is>
          <t>71822</t>
        </is>
      </c>
      <c r="W648" s="3" t="inlineStr">
        <is>
          <t>34975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126.99</v>
      </c>
      <c r="AO648" s="4" t="n">
        <v>128.64</v>
      </c>
      <c r="AP648" s="3" t="n">
        <v>130.54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-1.022720990657306</v>
      </c>
      <c r="E649" s="2" t="n">
        <v>0.1228775692582561</v>
      </c>
      <c r="F649" s="3" t="n">
        <v>0.2510320205288408</v>
      </c>
      <c r="G649" s="4" t="n">
        <v>7113</v>
      </c>
      <c r="H649" s="4" t="n">
        <v>5208</v>
      </c>
      <c r="I649" s="3" t="n">
        <v>4181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9.8439</v>
      </c>
      <c r="O649" s="8" t="n">
        <v>6.1836</v>
      </c>
      <c r="P649" s="3" t="n">
        <v>4.4303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55418</t>
        </is>
      </c>
      <c r="V649" s="10" t="inlineStr">
        <is>
          <t>42633</t>
        </is>
      </c>
      <c r="W649" s="3" t="inlineStr">
        <is>
          <t>30557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895.2</v>
      </c>
      <c r="AO649" s="4" t="n">
        <v>896.3</v>
      </c>
      <c r="AP649" s="3" t="n">
        <v>898.55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-1.172707889125812</v>
      </c>
      <c r="E650" s="2" t="n">
        <v>0.9708737864077656</v>
      </c>
      <c r="F650" s="3" t="n">
        <v>0.6410256410256464</v>
      </c>
      <c r="G650" s="4" t="n">
        <v>1366</v>
      </c>
      <c r="H650" s="4" t="n">
        <v>1230</v>
      </c>
      <c r="I650" s="3" t="n">
        <v>1347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0.1741</v>
      </c>
      <c r="O650" s="8" t="n">
        <v>0.2071</v>
      </c>
      <c r="P650" s="3" t="n">
        <v>0.2094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139181</t>
        </is>
      </c>
      <c r="V650" s="10" t="inlineStr">
        <is>
          <t>135555</t>
        </is>
      </c>
      <c r="W650" s="3" t="inlineStr">
        <is>
          <t>157879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9.27</v>
      </c>
      <c r="AO650" s="4" t="n">
        <v>9.359999999999999</v>
      </c>
      <c r="AP650" s="3" t="n">
        <v>9.42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-3.093094603430066</v>
      </c>
      <c r="E651" s="2" t="n">
        <v>-1.276728254100058</v>
      </c>
      <c r="F651" s="3" t="n">
        <v>0.6255914204605122</v>
      </c>
      <c r="G651" s="4" t="n">
        <v>27716</v>
      </c>
      <c r="H651" s="4" t="n">
        <v>29875</v>
      </c>
      <c r="I651" s="3" t="n">
        <v>22015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44.35590000000001</v>
      </c>
      <c r="O651" s="8" t="n">
        <v>57.003</v>
      </c>
      <c r="P651" s="3" t="n">
        <v>45.42760000000001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282712</t>
        </is>
      </c>
      <c r="V651" s="10" t="inlineStr">
        <is>
          <t>349349</t>
        </is>
      </c>
      <c r="W651" s="3" t="inlineStr">
        <is>
          <t>236603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963.4</v>
      </c>
      <c r="AO651" s="4" t="n">
        <v>951.1</v>
      </c>
      <c r="AP651" s="3" t="n">
        <v>957.05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-1.157705171083093</v>
      </c>
      <c r="E652" s="2" t="n">
        <v>1.019434322401525</v>
      </c>
      <c r="F652" s="3" t="n">
        <v>-0.6183707648043963</v>
      </c>
      <c r="G652" s="4" t="n">
        <v>38639</v>
      </c>
      <c r="H652" s="4" t="n">
        <v>26083</v>
      </c>
      <c r="I652" s="3" t="n">
        <v>25304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71.0783</v>
      </c>
      <c r="O652" s="8" t="n">
        <v>47.0836</v>
      </c>
      <c r="P652" s="3" t="n">
        <v>49.5165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1369263</t>
        </is>
      </c>
      <c r="V652" s="10" t="inlineStr">
        <is>
          <t>979519</t>
        </is>
      </c>
      <c r="W652" s="3" t="inlineStr">
        <is>
          <t>1017818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230.52</v>
      </c>
      <c r="AO652" s="4" t="n">
        <v>232.87</v>
      </c>
      <c r="AP652" s="3" t="n">
        <v>231.43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-1.202959493266616</v>
      </c>
      <c r="E653" s="2" t="n">
        <v>2.12273045633317</v>
      </c>
      <c r="F653" s="3" t="n">
        <v>-0.03692957003430314</v>
      </c>
      <c r="G653" s="4" t="n">
        <v>4633</v>
      </c>
      <c r="H653" s="4" t="n">
        <v>2103</v>
      </c>
      <c r="I653" s="3" t="n">
        <v>1317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3.6158</v>
      </c>
      <c r="O653" s="8" t="n">
        <v>2.8738</v>
      </c>
      <c r="P653" s="3" t="n">
        <v>2.0518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141546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185.61</v>
      </c>
      <c r="AO653" s="4" t="n">
        <v>189.55</v>
      </c>
      <c r="AP653" s="3" t="n">
        <v>189.48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1.785714285714289</v>
      </c>
      <c r="E654" s="2" t="n">
        <v>2.835146939077648</v>
      </c>
      <c r="F654" s="3" t="n">
        <v>-1.35329686150302</v>
      </c>
      <c r="G654" s="4" t="n">
        <v>22436</v>
      </c>
      <c r="H654" s="4" t="n">
        <v>33727</v>
      </c>
      <c r="I654" s="3" t="n">
        <v>28763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57.6911</v>
      </c>
      <c r="O654" s="8" t="n">
        <v>122.1056</v>
      </c>
      <c r="P654" s="3" t="n">
        <v>102.7972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387802</t>
        </is>
      </c>
      <c r="V654" s="10" t="inlineStr">
        <is>
          <t>817539</t>
        </is>
      </c>
      <c r="W654" s="3" t="inlineStr">
        <is>
          <t>905872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-44000</v>
      </c>
      <c r="AC654" s="5" t="n">
        <v>-14000</v>
      </c>
      <c r="AD654" s="4" t="n">
        <v>1</v>
      </c>
      <c r="AE654" s="4" t="n">
        <v>22</v>
      </c>
      <c r="AF654" s="5" t="n">
        <v>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678.35</v>
      </c>
      <c r="AL654" s="4" t="n">
        <v>698.2</v>
      </c>
      <c r="AM654" s="5" t="n">
        <v>687.8</v>
      </c>
      <c r="AN654" s="4" t="n">
        <v>675.45</v>
      </c>
      <c r="AO654" s="4" t="n">
        <v>694.6</v>
      </c>
      <c r="AP654" s="3" t="n">
        <v>685.2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1.202216586831967</v>
      </c>
      <c r="E655" s="2" t="n">
        <v>-0.06496519721578149</v>
      </c>
      <c r="F655" s="3" t="n">
        <v>0.7243684992570537</v>
      </c>
      <c r="G655" s="4" t="n">
        <v>21911</v>
      </c>
      <c r="H655" s="4" t="n">
        <v>17288</v>
      </c>
      <c r="I655" s="3" t="n">
        <v>17218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42.5209</v>
      </c>
      <c r="O655" s="8" t="n">
        <v>25.2301</v>
      </c>
      <c r="P655" s="3" t="n">
        <v>31.5766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262037</t>
        </is>
      </c>
      <c r="V655" s="10" t="inlineStr">
        <is>
          <t>190911</t>
        </is>
      </c>
      <c r="W655" s="3" t="inlineStr">
        <is>
          <t>240876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538.75</v>
      </c>
      <c r="AO655" s="4" t="n">
        <v>538.4</v>
      </c>
      <c r="AP655" s="3" t="n">
        <v>542.3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1.473983990147773</v>
      </c>
      <c r="E656" s="2" t="n">
        <v>1.826146319262718</v>
      </c>
      <c r="F656" s="3" t="n">
        <v>2.618395813546388</v>
      </c>
      <c r="G656" s="4" t="n">
        <v>37010</v>
      </c>
      <c r="H656" s="4" t="n">
        <v>39396</v>
      </c>
      <c r="I656" s="3" t="n">
        <v>118494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180.1746</v>
      </c>
      <c r="O656" s="8" t="n">
        <v>228.3136</v>
      </c>
      <c r="P656" s="3" t="n">
        <v>567.6582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416376</t>
        </is>
      </c>
      <c r="V656" s="10" t="inlineStr">
        <is>
          <t>586516</t>
        </is>
      </c>
      <c r="W656" s="3" t="inlineStr">
        <is>
          <t>884920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35500</v>
      </c>
      <c r="AC656" s="5" t="n">
        <v>136750</v>
      </c>
      <c r="AD656" s="4" t="n">
        <v>841</v>
      </c>
      <c r="AE656" s="4" t="n">
        <v>892</v>
      </c>
      <c r="AF656" s="5" t="n">
        <v>2435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2651.75</v>
      </c>
      <c r="AL656" s="4" t="n">
        <v>2701.75</v>
      </c>
      <c r="AM656" s="5" t="n">
        <v>2767.7</v>
      </c>
      <c r="AN656" s="4" t="n">
        <v>2636.7</v>
      </c>
      <c r="AO656" s="4" t="n">
        <v>2684.85</v>
      </c>
      <c r="AP656" s="3" t="n">
        <v>2755.15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-10.04314427023045</v>
      </c>
      <c r="E657" s="2" t="n">
        <v>3.612287392087585</v>
      </c>
      <c r="F657" s="3" t="n">
        <v>-1.162869465080046</v>
      </c>
      <c r="G657" s="4" t="n">
        <v>81811</v>
      </c>
      <c r="H657" s="4" t="n">
        <v>69935</v>
      </c>
      <c r="I657" s="3" t="n">
        <v>22494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221.4218</v>
      </c>
      <c r="O657" s="8" t="n">
        <v>208.4761</v>
      </c>
      <c r="P657" s="3" t="n">
        <v>58.17939999999999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304534</t>
        </is>
      </c>
      <c r="V657" s="10" t="inlineStr">
        <is>
          <t>170170</t>
        </is>
      </c>
      <c r="W657" s="3" t="inlineStr">
        <is>
          <t>70496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2137.15</v>
      </c>
      <c r="AO657" s="4" t="n">
        <v>2214.35</v>
      </c>
      <c r="AP657" s="3" t="n">
        <v>2188.6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3.651200190601003</v>
      </c>
      <c r="E658" s="2" t="n">
        <v>0.850476956671641</v>
      </c>
      <c r="F658" s="3" t="n">
        <v>-0.7464387464387477</v>
      </c>
      <c r="G658" s="4" t="n">
        <v>49445</v>
      </c>
      <c r="H658" s="4" t="n">
        <v>43596</v>
      </c>
      <c r="I658" s="3" t="n">
        <v>25891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91.7071</v>
      </c>
      <c r="O658" s="8" t="n">
        <v>99.9508</v>
      </c>
      <c r="P658" s="3" t="n">
        <v>38.8815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1823681</t>
        </is>
      </c>
      <c r="V658" s="10" t="inlineStr">
        <is>
          <t>2287351</t>
        </is>
      </c>
      <c r="W658" s="3" t="inlineStr">
        <is>
          <t>1004052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174.02</v>
      </c>
      <c r="AO658" s="4" t="n">
        <v>175.5</v>
      </c>
      <c r="AP658" s="3" t="n">
        <v>174.19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0.8570928808815772</v>
      </c>
      <c r="E659" s="2" t="n">
        <v>-0.7023933402705633</v>
      </c>
      <c r="F659" s="3" t="n">
        <v>2.497598463016343</v>
      </c>
      <c r="G659" s="4" t="n">
        <v>3075</v>
      </c>
      <c r="H659" s="4" t="n">
        <v>2209</v>
      </c>
      <c r="I659" s="3" t="n">
        <v>5026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0.7581</v>
      </c>
      <c r="O659" s="8" t="n">
        <v>0.4881</v>
      </c>
      <c r="P659" s="3" t="n">
        <v>2.031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5763</t>
        </is>
      </c>
      <c r="V659" s="10" t="inlineStr">
        <is>
          <t>3853</t>
        </is>
      </c>
      <c r="W659" s="3" t="inlineStr">
        <is>
          <t>18103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576.6</v>
      </c>
      <c r="AO659" s="4" t="n">
        <v>572.55</v>
      </c>
      <c r="AP659" s="3" t="n">
        <v>586.85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1.842031816913192</v>
      </c>
      <c r="E660" s="2" t="n">
        <v>-0.2466429158673547</v>
      </c>
      <c r="F660" s="3" t="n">
        <v>3.598901098901105</v>
      </c>
      <c r="G660" s="4" t="n">
        <v>11144</v>
      </c>
      <c r="H660" s="4" t="n">
        <v>8744</v>
      </c>
      <c r="I660" s="3" t="n">
        <v>14905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6.4405</v>
      </c>
      <c r="O660" s="8" t="n">
        <v>5.2526</v>
      </c>
      <c r="P660" s="3" t="n">
        <v>13.8479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95059</t>
        </is>
      </c>
      <c r="V660" s="10" t="inlineStr">
        <is>
          <t>74557</t>
        </is>
      </c>
      <c r="W660" s="3" t="inlineStr">
        <is>
          <t>212387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364.9</v>
      </c>
      <c r="AO660" s="4" t="n">
        <v>364</v>
      </c>
      <c r="AP660" s="3" t="n">
        <v>377.1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-0.3730349054090152</v>
      </c>
      <c r="E661" s="2" t="n">
        <v>5.750200588392619</v>
      </c>
      <c r="F661" s="3" t="n">
        <v>2.30146686899343</v>
      </c>
      <c r="G661" s="4" t="n">
        <v>7870</v>
      </c>
      <c r="H661" s="4" t="n">
        <v>107271</v>
      </c>
      <c r="I661" s="3" t="n">
        <v>33362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7.123600000000001</v>
      </c>
      <c r="O661" s="8" t="n">
        <v>139.6844</v>
      </c>
      <c r="P661" s="3" t="n">
        <v>29.1286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99553</t>
        </is>
      </c>
      <c r="V661" s="10" t="inlineStr">
        <is>
          <t>852029</t>
        </is>
      </c>
      <c r="W661" s="3" t="inlineStr">
        <is>
          <t>312352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373.9</v>
      </c>
      <c r="AO661" s="4" t="n">
        <v>395.4</v>
      </c>
      <c r="AP661" s="3" t="n">
        <v>404.5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-0.04759638267492414</v>
      </c>
      <c r="E662" s="2" t="n">
        <v>10.00000000000001</v>
      </c>
      <c r="F662" s="3" t="n">
        <v>-4.415584415584429</v>
      </c>
      <c r="G662" s="4" t="n">
        <v>16068</v>
      </c>
      <c r="H662" s="4" t="n">
        <v>34222</v>
      </c>
      <c r="I662" s="3" t="n">
        <v>29647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10.4057</v>
      </c>
      <c r="O662" s="8" t="n">
        <v>65.7115</v>
      </c>
      <c r="P662" s="3" t="n">
        <v>31.5226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3268051</t>
        </is>
      </c>
      <c r="V662" s="10" t="inlineStr">
        <is>
          <t>12198926</t>
        </is>
      </c>
      <c r="W662" s="3" t="inlineStr">
        <is>
          <t>8421064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</v>
      </c>
      <c r="AO662" s="4" t="n">
        <v>23.1</v>
      </c>
      <c r="AP662" s="3" t="n">
        <v>22.08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0.7178941770805525</v>
      </c>
      <c r="E663" s="2" t="n">
        <v>0.1583949313622001</v>
      </c>
      <c r="F663" s="3" t="n">
        <v>0.1216495681440331</v>
      </c>
      <c r="G663" s="4" t="n">
        <v>4710</v>
      </c>
      <c r="H663" s="4" t="n">
        <v>5072</v>
      </c>
      <c r="I663" s="3" t="n">
        <v>4803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34.5836</v>
      </c>
      <c r="O663" s="8" t="n">
        <v>5.640599999999999</v>
      </c>
      <c r="P663" s="3" t="n">
        <v>11.8976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129445</t>
        </is>
      </c>
      <c r="V663" s="10" t="inlineStr">
        <is>
          <t>11134</t>
        </is>
      </c>
      <c r="W663" s="3" t="inlineStr">
        <is>
          <t>31899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2462.2</v>
      </c>
      <c r="AO663" s="4" t="n">
        <v>2466.1</v>
      </c>
      <c r="AP663" s="3" t="n">
        <v>2469.1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-1.5678511955258</v>
      </c>
      <c r="E664" s="2" t="n">
        <v>-0.06064862104188237</v>
      </c>
      <c r="F664" s="3" t="n">
        <v>-0.1596984892522917</v>
      </c>
      <c r="G664" s="4" t="n">
        <v>8504</v>
      </c>
      <c r="H664" s="4" t="n">
        <v>5025</v>
      </c>
      <c r="I664" s="3" t="n">
        <v>7693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11.3194</v>
      </c>
      <c r="O664" s="8" t="n">
        <v>4.415500000000001</v>
      </c>
      <c r="P664" s="3" t="n">
        <v>5.9324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49165</t>
        </is>
      </c>
      <c r="V664" s="10" t="inlineStr">
        <is>
          <t>15653</t>
        </is>
      </c>
      <c r="W664" s="3" t="inlineStr">
        <is>
          <t>18756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1566.4</v>
      </c>
      <c r="AO664" s="4" t="n">
        <v>1565.45</v>
      </c>
      <c r="AP664" s="3" t="n">
        <v>1562.95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-6.209209902650663</v>
      </c>
      <c r="E665" s="2" t="n">
        <v>2.126418908412366</v>
      </c>
      <c r="F665" s="3" t="n">
        <v>0.5481329222336409</v>
      </c>
      <c r="G665" s="4" t="n">
        <v>30418</v>
      </c>
      <c r="H665" s="4" t="n">
        <v>10098</v>
      </c>
      <c r="I665" s="3" t="n">
        <v>5573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31.4847</v>
      </c>
      <c r="O665" s="8" t="n">
        <v>22.1083</v>
      </c>
      <c r="P665" s="3" t="n">
        <v>10.5197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568921</t>
        </is>
      </c>
      <c r="V665" s="10" t="inlineStr">
        <is>
          <t>380613</t>
        </is>
      </c>
      <c r="W665" s="3" t="inlineStr">
        <is>
          <t>181998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257.24</v>
      </c>
      <c r="AO665" s="4" t="n">
        <v>262.71</v>
      </c>
      <c r="AP665" s="3" t="n">
        <v>264.15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-1.707722532869874</v>
      </c>
      <c r="E666" s="2" t="n">
        <v>0.4510045100450981</v>
      </c>
      <c r="F666" s="3" t="n">
        <v>1.510204081632649</v>
      </c>
      <c r="G666" s="4" t="n">
        <v>182</v>
      </c>
      <c r="H666" s="4" t="n">
        <v>45</v>
      </c>
      <c r="I666" s="3" t="n">
        <v>212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0.107</v>
      </c>
      <c r="O666" s="8" t="n">
        <v>0.0108</v>
      </c>
      <c r="P666" s="3" t="n">
        <v>0.207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823</t>
        </is>
      </c>
      <c r="V666" s="10" t="inlineStr">
        <is>
          <t>68</t>
        </is>
      </c>
      <c r="W666" s="3" t="inlineStr">
        <is>
          <t>1714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975.6</v>
      </c>
      <c r="AO666" s="4" t="n">
        <v>980</v>
      </c>
      <c r="AP666" s="3" t="n">
        <v>994.8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3.79241516966067</v>
      </c>
      <c r="E667" s="2" t="n">
        <v>-4.568892645815719</v>
      </c>
      <c r="F667" s="3" t="n">
        <v>-4.999114221178972</v>
      </c>
      <c r="G667" s="4" t="n">
        <v>1374</v>
      </c>
      <c r="H667" s="4" t="n">
        <v>793</v>
      </c>
      <c r="I667" s="3" t="n">
        <v>284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4.4664</v>
      </c>
      <c r="O667" s="8" t="n">
        <v>1.899</v>
      </c>
      <c r="P667" s="3" t="n">
        <v>0.6229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4732</v>
      </c>
      <c r="AO667" s="4" t="n">
        <v>4515.8</v>
      </c>
      <c r="AP667" s="3" t="n">
        <v>4290.05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-7.576822001925436</v>
      </c>
      <c r="E668" s="2" t="n">
        <v>1.424509445116971</v>
      </c>
      <c r="F668" s="3" t="n">
        <v>-2.786798789796531</v>
      </c>
      <c r="G668" s="4" t="n">
        <v>177185</v>
      </c>
      <c r="H668" s="4" t="n">
        <v>113481</v>
      </c>
      <c r="I668" s="3" t="n">
        <v>68486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531.7739</v>
      </c>
      <c r="O668" s="8" t="n">
        <v>483.1285</v>
      </c>
      <c r="P668" s="3" t="n">
        <v>215.2366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1228767</t>
        </is>
      </c>
      <c r="V668" s="10" t="inlineStr">
        <is>
          <t>693175</t>
        </is>
      </c>
      <c r="W668" s="3" t="inlineStr">
        <is>
          <t>523381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1776.05</v>
      </c>
      <c r="AO668" s="4" t="n">
        <v>1801.35</v>
      </c>
      <c r="AP668" s="3" t="n">
        <v>1751.15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-0.2409309937266969</v>
      </c>
      <c r="E669" s="2" t="n">
        <v>0.8901040479987904</v>
      </c>
      <c r="F669" s="3" t="n">
        <v>0.09936616431549442</v>
      </c>
      <c r="G669" s="4" t="n">
        <v>6260</v>
      </c>
      <c r="H669" s="4" t="n">
        <v>5381</v>
      </c>
      <c r="I669" s="3" t="n">
        <v>23507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16.4609</v>
      </c>
      <c r="O669" s="8" t="n">
        <v>14.3041</v>
      </c>
      <c r="P669" s="3" t="n">
        <v>51.7525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34092</t>
        </is>
      </c>
      <c r="V669" s="10" t="inlineStr">
        <is>
          <t>28450</t>
        </is>
      </c>
      <c r="W669" s="3" t="inlineStr">
        <is>
          <t>66627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3291.75</v>
      </c>
      <c r="AO669" s="4" t="n">
        <v>3321.05</v>
      </c>
      <c r="AP669" s="3" t="n">
        <v>3324.35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0.2982848620432449</v>
      </c>
      <c r="E670" s="2" t="n">
        <v>-0.3345724907063192</v>
      </c>
      <c r="F670" s="3" t="n">
        <v>0.3729951510630415</v>
      </c>
      <c r="G670" s="4" t="n">
        <v>44</v>
      </c>
      <c r="H670" s="4" t="n">
        <v>19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0.0273</v>
      </c>
      <c r="O670" s="8" t="n">
        <v>0.0452</v>
      </c>
      <c r="P670" s="3" t="n">
        <v>0.0012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7280</t>
        </is>
      </c>
      <c r="V670" s="10" t="inlineStr">
        <is>
          <t>10091</t>
        </is>
      </c>
      <c r="W670" s="3" t="inlineStr">
        <is>
          <t>415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26.9</v>
      </c>
      <c r="AO670" s="4" t="n">
        <v>26.81</v>
      </c>
      <c r="AP670" s="3" t="n">
        <v>26.91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0.5657958714582509</v>
      </c>
      <c r="E671" s="2" t="n">
        <v>1.604325084611668</v>
      </c>
      <c r="F671" s="3" t="n">
        <v>2.496106592836135</v>
      </c>
      <c r="G671" s="4" t="n">
        <v>16083</v>
      </c>
      <c r="H671" s="4" t="n">
        <v>26932</v>
      </c>
      <c r="I671" s="3" t="n">
        <v>52169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19.1098</v>
      </c>
      <c r="O671" s="8" t="n">
        <v>42.9013</v>
      </c>
      <c r="P671" s="3" t="n">
        <v>127.2037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356690</t>
        </is>
      </c>
      <c r="V671" s="10" t="inlineStr">
        <is>
          <t>737128</t>
        </is>
      </c>
      <c r="W671" s="3" t="inlineStr">
        <is>
          <t>1535566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227.51</v>
      </c>
      <c r="AO671" s="4" t="n">
        <v>231.16</v>
      </c>
      <c r="AP671" s="3" t="n">
        <v>236.93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-0.6186478126380935</v>
      </c>
      <c r="E672" s="2" t="n">
        <v>-0.5446865273454812</v>
      </c>
      <c r="F672" s="3" t="n">
        <v>-0.3632502514809465</v>
      </c>
      <c r="G672" s="4" t="n">
        <v>5034</v>
      </c>
      <c r="H672" s="4" t="n">
        <v>4367</v>
      </c>
      <c r="I672" s="3" t="n">
        <v>22347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4.495</v>
      </c>
      <c r="O672" s="8" t="n">
        <v>1.6061</v>
      </c>
      <c r="P672" s="3" t="n">
        <v>8.484299999999999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194356</t>
        </is>
      </c>
      <c r="V672" s="10" t="inlineStr">
        <is>
          <t>46961</t>
        </is>
      </c>
      <c r="W672" s="3" t="inlineStr">
        <is>
          <t>160086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179.92</v>
      </c>
      <c r="AO672" s="4" t="n">
        <v>178.94</v>
      </c>
      <c r="AP672" s="3" t="n">
        <v>178.29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2.155913138572091</v>
      </c>
      <c r="E673" s="2" t="n">
        <v>1.544578681755624</v>
      </c>
      <c r="F673" s="3" t="n">
        <v>0.6174698795180757</v>
      </c>
      <c r="G673" s="4" t="n">
        <v>23074</v>
      </c>
      <c r="H673" s="4" t="n">
        <v>30719</v>
      </c>
      <c r="I673" s="3" t="n">
        <v>36248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21.4976</v>
      </c>
      <c r="O673" s="8" t="n">
        <v>30.8866</v>
      </c>
      <c r="P673" s="3" t="n">
        <v>42.7175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332939</t>
        </is>
      </c>
      <c r="V673" s="10" t="inlineStr">
        <is>
          <t>552778</t>
        </is>
      </c>
      <c r="W673" s="3" t="inlineStr">
        <is>
          <t>669596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326.95</v>
      </c>
      <c r="AO673" s="4" t="n">
        <v>332</v>
      </c>
      <c r="AP673" s="3" t="n">
        <v>334.05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2.578796561604594</v>
      </c>
      <c r="E674" s="2" t="n">
        <v>-2.781151323779459</v>
      </c>
      <c r="F674" s="3" t="n">
        <v>0.8494690818238686</v>
      </c>
      <c r="G674" s="4" t="n">
        <v>317</v>
      </c>
      <c r="H674" s="4" t="n">
        <v>434</v>
      </c>
      <c r="I674" s="3" t="n">
        <v>516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0.2253</v>
      </c>
      <c r="O674" s="8" t="n">
        <v>0.5192</v>
      </c>
      <c r="P674" s="3" t="n">
        <v>0.5969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82.34</v>
      </c>
      <c r="AO674" s="4" t="n">
        <v>80.05</v>
      </c>
      <c r="AP674" s="3" t="n">
        <v>80.73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-3.070739549839234</v>
      </c>
      <c r="E675" s="2" t="n">
        <v>4.975949577044286</v>
      </c>
      <c r="F675" s="3" t="n">
        <v>-3.33386000948017</v>
      </c>
      <c r="G675" s="4" t="n">
        <v>84</v>
      </c>
      <c r="H675" s="4" t="n">
        <v>43</v>
      </c>
      <c r="I675" s="3" t="n">
        <v>36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0.1124</v>
      </c>
      <c r="O675" s="8" t="n">
        <v>0.0368</v>
      </c>
      <c r="P675" s="3" t="n">
        <v>0.0371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60.29</v>
      </c>
      <c r="AO675" s="4" t="n">
        <v>63.29</v>
      </c>
      <c r="AP675" s="3" t="n">
        <v>61.18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0.07057163020465622</v>
      </c>
      <c r="E676" s="2" t="n">
        <v>0</v>
      </c>
      <c r="F676" s="3" t="n">
        <v>9.238363892806774</v>
      </c>
      <c r="G676" s="4" t="n">
        <v>3570</v>
      </c>
      <c r="H676" s="4" t="n">
        <v>3043</v>
      </c>
      <c r="I676" s="3" t="n">
        <v>11538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1.1572</v>
      </c>
      <c r="O676" s="8" t="n">
        <v>0.998</v>
      </c>
      <c r="P676" s="3" t="n">
        <v>6.431900000000001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552938</t>
        </is>
      </c>
      <c r="V676" s="10" t="inlineStr">
        <is>
          <t>427170</t>
        </is>
      </c>
      <c r="W676" s="3" t="inlineStr">
        <is>
          <t>2277628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14.18</v>
      </c>
      <c r="AO676" s="4" t="n">
        <v>14.18</v>
      </c>
      <c r="AP676" s="3" t="n">
        <v>15.49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-1.748251748251742</v>
      </c>
      <c r="E677" s="2" t="n">
        <v>-1.423487544483987</v>
      </c>
      <c r="F677" s="3" t="n">
        <v>3.249097472924182</v>
      </c>
      <c r="G677" s="4" t="n">
        <v>111069</v>
      </c>
      <c r="H677" s="4" t="n">
        <v>83766</v>
      </c>
      <c r="I677" s="3" t="n">
        <v>105579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47.5661</v>
      </c>
      <c r="O677" s="8" t="n">
        <v>25.1453</v>
      </c>
      <c r="P677" s="3" t="n">
        <v>51.1305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74392122</t>
        </is>
      </c>
      <c r="V677" s="10" t="inlineStr">
        <is>
          <t>49407510</t>
        </is>
      </c>
      <c r="W677" s="3" t="inlineStr">
        <is>
          <t>72058417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2.81</v>
      </c>
      <c r="AO677" s="4" t="n">
        <v>2.77</v>
      </c>
      <c r="AP677" s="3" t="n">
        <v>2.86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1.163936445375055</v>
      </c>
      <c r="E678" s="2" t="n">
        <v>0.0365252328483608</v>
      </c>
      <c r="F678" s="3" t="n">
        <v>2.062922168806661</v>
      </c>
      <c r="G678" s="4" t="n">
        <v>2454</v>
      </c>
      <c r="H678" s="4" t="n">
        <v>1658</v>
      </c>
      <c r="I678" s="3" t="n">
        <v>2848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0.8276000000000001</v>
      </c>
      <c r="O678" s="8" t="n">
        <v>0.4792</v>
      </c>
      <c r="P678" s="3" t="n">
        <v>1.3489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22194</t>
        </is>
      </c>
      <c r="V678" s="10" t="inlineStr">
        <is>
          <t>16888</t>
        </is>
      </c>
      <c r="W678" s="3" t="inlineStr">
        <is>
          <t>46959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164.27</v>
      </c>
      <c r="AO678" s="4" t="n">
        <v>164.33</v>
      </c>
      <c r="AP678" s="3" t="n">
        <v>167.72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2.091503267973853</v>
      </c>
      <c r="E679" s="2" t="n">
        <v>3.741641769810794</v>
      </c>
      <c r="F679" s="3" t="n">
        <v>7.844212835984631</v>
      </c>
      <c r="G679" s="4" t="n">
        <v>2945</v>
      </c>
      <c r="H679" s="4" t="n">
        <v>5083</v>
      </c>
      <c r="I679" s="3" t="n">
        <v>51025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1.1556</v>
      </c>
      <c r="O679" s="8" t="n">
        <v>3.2043</v>
      </c>
      <c r="P679" s="3" t="n">
        <v>50.6558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19617</t>
        </is>
      </c>
      <c r="V679" s="10" t="inlineStr">
        <is>
          <t>52615</t>
        </is>
      </c>
      <c r="W679" s="3" t="inlineStr">
        <is>
          <t>372377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351.45</v>
      </c>
      <c r="AO679" s="4" t="n">
        <v>364.6</v>
      </c>
      <c r="AP679" s="3" t="n">
        <v>393.2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2.045362494937219</v>
      </c>
      <c r="E680" s="2" t="n">
        <v>3.68459350400212</v>
      </c>
      <c r="F680" s="3" t="n">
        <v>-0.9378588745693534</v>
      </c>
      <c r="G680" s="4" t="n">
        <v>5209</v>
      </c>
      <c r="H680" s="4" t="n">
        <v>7332</v>
      </c>
      <c r="I680" s="3" t="n">
        <v>5289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4.2906</v>
      </c>
      <c r="O680" s="8" t="n">
        <v>8.2567</v>
      </c>
      <c r="P680" s="3" t="n">
        <v>5.957999999999999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27995</t>
        </is>
      </c>
      <c r="V680" s="10" t="inlineStr">
        <is>
          <t>50881</t>
        </is>
      </c>
      <c r="W680" s="3" t="inlineStr">
        <is>
          <t>30465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755.85</v>
      </c>
      <c r="AO680" s="4" t="n">
        <v>783.7</v>
      </c>
      <c r="AP680" s="3" t="n">
        <v>776.35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-0.7917510587368934</v>
      </c>
      <c r="E681" s="2" t="n">
        <v>19.98886414253899</v>
      </c>
      <c r="F681" s="3" t="n">
        <v>6.481051817478728</v>
      </c>
      <c r="G681" s="4" t="n">
        <v>590</v>
      </c>
      <c r="H681" s="4" t="n">
        <v>11035</v>
      </c>
      <c r="I681" s="3" t="n">
        <v>30255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0.2623</v>
      </c>
      <c r="O681" s="8" t="n">
        <v>25.7219</v>
      </c>
      <c r="P681" s="3" t="n">
        <v>48.051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4898</t>
        </is>
      </c>
      <c r="V681" s="10" t="inlineStr">
        <is>
          <t>462874</t>
        </is>
      </c>
      <c r="W681" s="3" t="inlineStr">
        <is>
          <t>325546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269.4</v>
      </c>
      <c r="AO681" s="4" t="n">
        <v>323.25</v>
      </c>
      <c r="AP681" s="3" t="n">
        <v>344.2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-0.4655099449851883</v>
      </c>
      <c r="E682" s="2" t="n">
        <v>1.513605442176867</v>
      </c>
      <c r="F682" s="3" t="n">
        <v>-0.2512983749371754</v>
      </c>
      <c r="G682" s="4" t="n">
        <v>19126</v>
      </c>
      <c r="H682" s="4" t="n">
        <v>26048</v>
      </c>
      <c r="I682" s="3" t="n">
        <v>32888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47.9898</v>
      </c>
      <c r="O682" s="8" t="n">
        <v>82.76540000000001</v>
      </c>
      <c r="P682" s="3" t="n">
        <v>73.30380000000001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440739</t>
        </is>
      </c>
      <c r="V682" s="10" t="inlineStr">
        <is>
          <t>563880</t>
        </is>
      </c>
      <c r="W682" s="3" t="inlineStr">
        <is>
          <t>713264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476250</v>
      </c>
      <c r="AC682" s="5" t="n">
        <v>347500</v>
      </c>
      <c r="AD682" s="4" t="n">
        <v>743</v>
      </c>
      <c r="AE682" s="4" t="n">
        <v>1016</v>
      </c>
      <c r="AF682" s="5" t="n">
        <v>802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579.3</v>
      </c>
      <c r="AL682" s="4" t="n">
        <v>586.2</v>
      </c>
      <c r="AM682" s="5" t="n">
        <v>585.05</v>
      </c>
      <c r="AN682" s="4" t="n">
        <v>588</v>
      </c>
      <c r="AO682" s="4" t="n">
        <v>596.9</v>
      </c>
      <c r="AP682" s="3" t="n">
        <v>595.4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2.251978088861837</v>
      </c>
      <c r="E683" s="2" t="n">
        <v>2.976190476190476</v>
      </c>
      <c r="F683" s="3" t="n">
        <v>-2.273603082851638</v>
      </c>
      <c r="G683" s="4" t="n">
        <v>663</v>
      </c>
      <c r="H683" s="4" t="n">
        <v>622</v>
      </c>
      <c r="I683" s="3" t="n">
        <v>469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0.07920000000000001</v>
      </c>
      <c r="O683" s="8" t="n">
        <v>0.0762</v>
      </c>
      <c r="P683" s="3" t="n">
        <v>0.05400000000000001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2336</t>
        </is>
      </c>
      <c r="V683" s="10" t="inlineStr">
        <is>
          <t>6957</t>
        </is>
      </c>
      <c r="W683" s="3" t="inlineStr">
        <is>
          <t>5415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50.4</v>
      </c>
      <c r="AO683" s="4" t="n">
        <v>51.9</v>
      </c>
      <c r="AP683" s="3" t="n">
        <v>50.72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1.132570785674098</v>
      </c>
      <c r="E684" s="2" t="n">
        <v>0.1446212036934064</v>
      </c>
      <c r="F684" s="3" t="n">
        <v>4.565652077316159</v>
      </c>
      <c r="G684" s="4" t="n">
        <v>16727</v>
      </c>
      <c r="H684" s="4" t="n">
        <v>25077</v>
      </c>
      <c r="I684" s="3" t="n">
        <v>52310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20.6784</v>
      </c>
      <c r="O684" s="8" t="n">
        <v>43.4106</v>
      </c>
      <c r="P684" s="3" t="n">
        <v>106.2579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68660</t>
        </is>
      </c>
      <c r="V684" s="10" t="inlineStr">
        <is>
          <t>102503</t>
        </is>
      </c>
      <c r="W684" s="3" t="inlineStr">
        <is>
          <t>238658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1348.35</v>
      </c>
      <c r="AO684" s="4" t="n">
        <v>1350.3</v>
      </c>
      <c r="AP684" s="3" t="n">
        <v>1411.95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-0.7841998257333812</v>
      </c>
      <c r="E685" s="2" t="n">
        <v>4.069086651053865</v>
      </c>
      <c r="F685" s="3" t="n">
        <v>0.5907172995780615</v>
      </c>
      <c r="G685" s="4" t="n">
        <v>2903</v>
      </c>
      <c r="H685" s="4" t="n">
        <v>6299</v>
      </c>
      <c r="I685" s="3" t="n">
        <v>4408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0.8240999999999999</v>
      </c>
      <c r="O685" s="8" t="n">
        <v>2.5594</v>
      </c>
      <c r="P685" s="3" t="n">
        <v>1.602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65261</t>
        </is>
      </c>
      <c r="V685" s="10" t="inlineStr">
        <is>
          <t>152388</t>
        </is>
      </c>
      <c r="W685" s="3" t="inlineStr">
        <is>
          <t>121373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68.31999999999999</v>
      </c>
      <c r="AO685" s="4" t="n">
        <v>71.09999999999999</v>
      </c>
      <c r="AP685" s="3" t="n">
        <v>71.52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2.067253198035291</v>
      </c>
      <c r="E686" s="2" t="n">
        <v>1.618191433104179</v>
      </c>
      <c r="F686" s="3" t="n">
        <v>7.613447127393837</v>
      </c>
      <c r="G686" s="4" t="n">
        <v>6370</v>
      </c>
      <c r="H686" s="4" t="n">
        <v>7215</v>
      </c>
      <c r="I686" s="3" t="n">
        <v>20475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3.2951</v>
      </c>
      <c r="O686" s="8" t="n">
        <v>4.9374</v>
      </c>
      <c r="P686" s="3" t="n">
        <v>20.1014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91561</t>
        </is>
      </c>
      <c r="V686" s="10" t="inlineStr">
        <is>
          <t>128260</t>
        </is>
      </c>
      <c r="W686" s="3" t="inlineStr">
        <is>
          <t>458282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189.1</v>
      </c>
      <c r="AO686" s="4" t="n">
        <v>192.16</v>
      </c>
      <c r="AP686" s="3" t="n">
        <v>206.79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1.874999999999997</v>
      </c>
      <c r="E687" s="2" t="n">
        <v>1.840490797546028</v>
      </c>
      <c r="F687" s="3" t="n">
        <v>1.807228915662648</v>
      </c>
      <c r="G687" s="4" t="n">
        <v>2443</v>
      </c>
      <c r="H687" s="4" t="n">
        <v>1180</v>
      </c>
      <c r="I687" s="3" t="n">
        <v>599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3.2248</v>
      </c>
      <c r="O687" s="8" t="n">
        <v>0.784</v>
      </c>
      <c r="P687" s="3" t="n">
        <v>0.4652000000000001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4.89</v>
      </c>
      <c r="AO687" s="4" t="n">
        <v>4.98</v>
      </c>
      <c r="AP687" s="3" t="n">
        <v>5.07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4.150352388410345</v>
      </c>
      <c r="E688" s="2" t="n">
        <v>0.2255639097744313</v>
      </c>
      <c r="F688" s="3" t="n">
        <v>-2.325581395348841</v>
      </c>
      <c r="G688" s="4" t="n">
        <v>346</v>
      </c>
      <c r="H688" s="4" t="n">
        <v>474</v>
      </c>
      <c r="I688" s="3" t="n">
        <v>394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0.1413</v>
      </c>
      <c r="O688" s="8" t="n">
        <v>0.1217</v>
      </c>
      <c r="P688" s="3" t="n">
        <v>0.104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87385</t>
        </is>
      </c>
      <c r="V688" s="10" t="inlineStr">
        <is>
          <t>67923</t>
        </is>
      </c>
      <c r="W688" s="3" t="inlineStr">
        <is>
          <t>56743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13.3</v>
      </c>
      <c r="AO688" s="4" t="n">
        <v>13.33</v>
      </c>
      <c r="AP688" s="3" t="n">
        <v>13.02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-1.172726798476703</v>
      </c>
      <c r="E689" s="2" t="n">
        <v>-0.1034617455474614</v>
      </c>
      <c r="F689" s="3" t="n">
        <v>0.780994050072408</v>
      </c>
      <c r="G689" s="4" t="n">
        <v>120960</v>
      </c>
      <c r="H689" s="4" t="n">
        <v>64656</v>
      </c>
      <c r="I689" s="3" t="n">
        <v>96866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697.4456</v>
      </c>
      <c r="O689" s="8" t="n">
        <v>449.4280000000001</v>
      </c>
      <c r="P689" s="3" t="n">
        <v>580.8046000000001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490672</t>
        </is>
      </c>
      <c r="V689" s="10" t="inlineStr">
        <is>
          <t>364767</t>
        </is>
      </c>
      <c r="W689" s="3" t="inlineStr">
        <is>
          <t>431672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204300</v>
      </c>
      <c r="AC689" s="5" t="n">
        <v>349800</v>
      </c>
      <c r="AD689" s="4" t="n">
        <v>2812</v>
      </c>
      <c r="AE689" s="4" t="n">
        <v>2175</v>
      </c>
      <c r="AF689" s="5" t="n">
        <v>3232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4760.15</v>
      </c>
      <c r="AL689" s="4" t="n">
        <v>4771.45</v>
      </c>
      <c r="AM689" s="5" t="n">
        <v>4795.15</v>
      </c>
      <c r="AN689" s="4" t="n">
        <v>4736.05</v>
      </c>
      <c r="AO689" s="4" t="n">
        <v>4731.15</v>
      </c>
      <c r="AP689" s="3" t="n">
        <v>4768.1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1.687681862269635</v>
      </c>
      <c r="E690" s="2" t="n">
        <v>1.920386620882618</v>
      </c>
      <c r="F690" s="3" t="n">
        <v>-0.5739955078612456</v>
      </c>
      <c r="G690" s="4" t="n">
        <v>29104</v>
      </c>
      <c r="H690" s="4" t="n">
        <v>31594</v>
      </c>
      <c r="I690" s="3" t="n">
        <v>26749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52.4575</v>
      </c>
      <c r="O690" s="8" t="n">
        <v>57.8472</v>
      </c>
      <c r="P690" s="3" t="n">
        <v>26.6225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275522</t>
        </is>
      </c>
      <c r="V690" s="10" t="inlineStr">
        <is>
          <t>455943</t>
        </is>
      </c>
      <c r="W690" s="3" t="inlineStr">
        <is>
          <t>176833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786.3</v>
      </c>
      <c r="AO690" s="4" t="n">
        <v>801.4</v>
      </c>
      <c r="AP690" s="3" t="n">
        <v>796.8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0.7077140835102593</v>
      </c>
      <c r="E691" s="2" t="n">
        <v>1.124385101897401</v>
      </c>
      <c r="F691" s="3" t="n">
        <v>-0.3822098679638618</v>
      </c>
      <c r="G691" s="4" t="n">
        <v>1020</v>
      </c>
      <c r="H691" s="4" t="n">
        <v>895</v>
      </c>
      <c r="I691" s="3" t="n">
        <v>1265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0.3933</v>
      </c>
      <c r="O691" s="8" t="n">
        <v>0.2778</v>
      </c>
      <c r="P691" s="3" t="n">
        <v>0.3332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85812</t>
        </is>
      </c>
      <c r="V691" s="10" t="inlineStr">
        <is>
          <t>67249</t>
        </is>
      </c>
      <c r="W691" s="3" t="inlineStr">
        <is>
          <t>90703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28.46</v>
      </c>
      <c r="AO691" s="4" t="n">
        <v>28.78</v>
      </c>
      <c r="AP691" s="3" t="n">
        <v>28.67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-1.170861670055391</v>
      </c>
      <c r="E692" s="2" t="n">
        <v>9.889330306469928</v>
      </c>
      <c r="F692" s="3" t="n">
        <v>5.151710781149125</v>
      </c>
      <c r="G692" s="4" t="n">
        <v>6290</v>
      </c>
      <c r="H692" s="4" t="n">
        <v>37119</v>
      </c>
      <c r="I692" s="3" t="n">
        <v>35287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4.5988</v>
      </c>
      <c r="O692" s="8" t="n">
        <v>56.1475</v>
      </c>
      <c r="P692" s="3" t="n">
        <v>62.16970000000001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28417</t>
        </is>
      </c>
      <c r="V692" s="10" t="inlineStr">
        <is>
          <t>265418</t>
        </is>
      </c>
      <c r="W692" s="3" t="inlineStr">
        <is>
          <t>217095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704.8</v>
      </c>
      <c r="AO692" s="4" t="n">
        <v>774.5</v>
      </c>
      <c r="AP692" s="3" t="n">
        <v>814.4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-2.858389701069174</v>
      </c>
      <c r="E693" s="2" t="n">
        <v>4.941599281221923</v>
      </c>
      <c r="F693" s="3" t="n">
        <v>2.268835616438361</v>
      </c>
      <c r="G693" s="4" t="n">
        <v>2647</v>
      </c>
      <c r="H693" s="4" t="n">
        <v>3748</v>
      </c>
      <c r="I693" s="3" t="n">
        <v>3768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1.1886</v>
      </c>
      <c r="O693" s="8" t="n">
        <v>2.0051</v>
      </c>
      <c r="P693" s="3" t="n">
        <v>1.6361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24752</t>
        </is>
      </c>
      <c r="V693" s="10" t="inlineStr">
        <is>
          <t>49162</t>
        </is>
      </c>
      <c r="W693" s="3" t="inlineStr">
        <is>
          <t>37350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222.6</v>
      </c>
      <c r="AO693" s="4" t="n">
        <v>233.6</v>
      </c>
      <c r="AP693" s="3" t="n">
        <v>238.9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-0.4843066033342689</v>
      </c>
      <c r="E694" s="2" t="n">
        <v>0.496022461394474</v>
      </c>
      <c r="F694" s="3" t="n">
        <v>0.3259452411994785</v>
      </c>
      <c r="G694" s="4" t="n">
        <v>4400</v>
      </c>
      <c r="H694" s="4" t="n">
        <v>3665</v>
      </c>
      <c r="I694" s="3" t="n">
        <v>4115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2.3563</v>
      </c>
      <c r="O694" s="8" t="n">
        <v>2.215</v>
      </c>
      <c r="P694" s="3" t="n">
        <v>2.9721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19579</t>
        </is>
      </c>
      <c r="V694" s="10" t="inlineStr">
        <is>
          <t>20820</t>
        </is>
      </c>
      <c r="W694" s="3" t="inlineStr">
        <is>
          <t>26274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534.25</v>
      </c>
      <c r="AO694" s="4" t="n">
        <v>536.9</v>
      </c>
      <c r="AP694" s="3" t="n">
        <v>538.65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0.09510223490251818</v>
      </c>
      <c r="E695" s="2" t="n">
        <v>1.947743467933492</v>
      </c>
      <c r="F695" s="3" t="n">
        <v>0.6057781919850839</v>
      </c>
      <c r="G695" s="4" t="n">
        <v>11763</v>
      </c>
      <c r="H695" s="4" t="n">
        <v>15761</v>
      </c>
      <c r="I695" s="3" t="n">
        <v>15886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10.9504</v>
      </c>
      <c r="O695" s="8" t="n">
        <v>19.3287</v>
      </c>
      <c r="P695" s="3" t="n">
        <v>14.5493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2582301</t>
        </is>
      </c>
      <c r="V695" s="10" t="inlineStr">
        <is>
          <t>3791149</t>
        </is>
      </c>
      <c r="W695" s="3" t="inlineStr">
        <is>
          <t>3274850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21.05</v>
      </c>
      <c r="AO695" s="4" t="n">
        <v>21.46</v>
      </c>
      <c r="AP695" s="3" t="n">
        <v>21.59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-0.103211009174305</v>
      </c>
      <c r="E696" s="2" t="n">
        <v>-0.9642980140052911</v>
      </c>
      <c r="F696" s="3" t="n">
        <v>1.147559986090193</v>
      </c>
      <c r="G696" s="4" t="n">
        <v>6614</v>
      </c>
      <c r="H696" s="4" t="n">
        <v>5292</v>
      </c>
      <c r="I696" s="3" t="n">
        <v>4919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7.266100000000001</v>
      </c>
      <c r="O696" s="8" t="n">
        <v>7.3562</v>
      </c>
      <c r="P696" s="3" t="n">
        <v>3.9574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31541</t>
        </is>
      </c>
      <c r="V696" s="10" t="inlineStr">
        <is>
          <t>30002</t>
        </is>
      </c>
      <c r="W696" s="3" t="inlineStr">
        <is>
          <t>15454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1306.65</v>
      </c>
      <c r="AO696" s="4" t="n">
        <v>1294.05</v>
      </c>
      <c r="AP696" s="3" t="n">
        <v>1308.9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0.4171427053165841</v>
      </c>
      <c r="E697" s="2" t="n">
        <v>1.632534264698095</v>
      </c>
      <c r="F697" s="3" t="n">
        <v>-1.296503605737933</v>
      </c>
      <c r="G697" s="4" t="n">
        <v>48838</v>
      </c>
      <c r="H697" s="4" t="n">
        <v>43110</v>
      </c>
      <c r="I697" s="3" t="n">
        <v>29838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182.1958</v>
      </c>
      <c r="O697" s="8" t="n">
        <v>180.4385</v>
      </c>
      <c r="P697" s="3" t="n">
        <v>146.2315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431646</t>
        </is>
      </c>
      <c r="V697" s="10" t="inlineStr">
        <is>
          <t>532241</t>
        </is>
      </c>
      <c r="W697" s="3" t="inlineStr">
        <is>
          <t>492287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162000</v>
      </c>
      <c r="AC697" s="5" t="n">
        <v>260000</v>
      </c>
      <c r="AD697" s="4" t="n">
        <v>634</v>
      </c>
      <c r="AE697" s="4" t="n">
        <v>928</v>
      </c>
      <c r="AF697" s="5" t="n">
        <v>858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1902.85</v>
      </c>
      <c r="AL697" s="4" t="n">
        <v>1936.7</v>
      </c>
      <c r="AM697" s="5" t="n">
        <v>1910.45</v>
      </c>
      <c r="AN697" s="4" t="n">
        <v>1889.7</v>
      </c>
      <c r="AO697" s="4" t="n">
        <v>1920.55</v>
      </c>
      <c r="AP697" s="3" t="n">
        <v>1895.65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-1.244813278008309</v>
      </c>
      <c r="E698" s="2" t="n">
        <v>0.4201680672269005</v>
      </c>
      <c r="F698" s="3" t="n">
        <v>0.836820083682009</v>
      </c>
      <c r="G698" s="4" t="n">
        <v>219</v>
      </c>
      <c r="H698" s="4" t="n">
        <v>188</v>
      </c>
      <c r="I698" s="3" t="n">
        <v>243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0.007800000000000001</v>
      </c>
      <c r="O698" s="8" t="n">
        <v>0.006600000000000001</v>
      </c>
      <c r="P698" s="3" t="n">
        <v>0.0136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23613</t>
        </is>
      </c>
      <c r="V698" s="10" t="inlineStr">
        <is>
          <t>18682</t>
        </is>
      </c>
      <c r="W698" s="3" t="inlineStr">
        <is>
          <t>49186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2.38</v>
      </c>
      <c r="AO698" s="4" t="n">
        <v>2.39</v>
      </c>
      <c r="AP698" s="3" t="n">
        <v>2.41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-0.5635519000837609</v>
      </c>
      <c r="E699" s="2" t="n">
        <v>0.2527379949452366</v>
      </c>
      <c r="F699" s="3" t="n">
        <v>-0.9702062643239149</v>
      </c>
      <c r="G699" s="4" t="n">
        <v>46757</v>
      </c>
      <c r="H699" s="4" t="n">
        <v>39048</v>
      </c>
      <c r="I699" s="3" t="n">
        <v>48123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108.3101</v>
      </c>
      <c r="O699" s="8" t="n">
        <v>99.57780000000001</v>
      </c>
      <c r="P699" s="3" t="n">
        <v>126.1877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659348</t>
        </is>
      </c>
      <c r="V699" s="10" t="inlineStr">
        <is>
          <t>498595</t>
        </is>
      </c>
      <c r="W699" s="3" t="inlineStr">
        <is>
          <t>566569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652.85</v>
      </c>
      <c r="AO699" s="4" t="n">
        <v>654.5</v>
      </c>
      <c r="AP699" s="3" t="n">
        <v>648.15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4.731638418079108</v>
      </c>
      <c r="E700" s="2" t="n">
        <v>3.910991233985153</v>
      </c>
      <c r="F700" s="3" t="n">
        <v>-0.7203114860480112</v>
      </c>
      <c r="G700" s="4" t="n">
        <v>197</v>
      </c>
      <c r="H700" s="4" t="n">
        <v>233</v>
      </c>
      <c r="I700" s="3" t="n">
        <v>291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0.1488</v>
      </c>
      <c r="O700" s="8" t="n">
        <v>0.1579</v>
      </c>
      <c r="P700" s="3" t="n">
        <v>0.167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148.3</v>
      </c>
      <c r="AO700" s="4" t="n">
        <v>154.1</v>
      </c>
      <c r="AP700" s="3" t="n">
        <v>152.99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4.741744284504646</v>
      </c>
      <c r="E701" s="2" t="n">
        <v>0.8286176232821417</v>
      </c>
      <c r="F701" s="3" t="n">
        <v>-2.04449789536982</v>
      </c>
      <c r="G701" s="4" t="n">
        <v>61497</v>
      </c>
      <c r="H701" s="4" t="n">
        <v>71026</v>
      </c>
      <c r="I701" s="3" t="n">
        <v>36908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170.2833</v>
      </c>
      <c r="O701" s="8" t="n">
        <v>176.451</v>
      </c>
      <c r="P701" s="3" t="n">
        <v>71.93390000000001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11382867</t>
        </is>
      </c>
      <c r="V701" s="10" t="inlineStr">
        <is>
          <t>11316837</t>
        </is>
      </c>
      <c r="W701" s="3" t="inlineStr">
        <is>
          <t>5762213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49.48</v>
      </c>
      <c r="AO701" s="4" t="n">
        <v>49.89</v>
      </c>
      <c r="AP701" s="3" t="n">
        <v>48.87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-0.8440005626670417</v>
      </c>
      <c r="E702" s="2" t="n">
        <v>3.149382891190247</v>
      </c>
      <c r="F702" s="3" t="n">
        <v>6.711594003575843</v>
      </c>
      <c r="G702" s="4" t="n">
        <v>6351</v>
      </c>
      <c r="H702" s="4" t="n">
        <v>10796</v>
      </c>
      <c r="I702" s="3" t="n">
        <v>40995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3.041</v>
      </c>
      <c r="O702" s="8" t="n">
        <v>7.7439</v>
      </c>
      <c r="P702" s="3" t="n">
        <v>36.7331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54939</t>
        </is>
      </c>
      <c r="V702" s="10" t="inlineStr">
        <is>
          <t>128075</t>
        </is>
      </c>
      <c r="W702" s="3" t="inlineStr">
        <is>
          <t>557453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352.45</v>
      </c>
      <c r="AO702" s="4" t="n">
        <v>363.55</v>
      </c>
      <c r="AP702" s="3" t="n">
        <v>387.95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0.4209260372820222</v>
      </c>
      <c r="E703" s="2" t="n">
        <v>0.8383233532934166</v>
      </c>
      <c r="F703" s="3" t="n">
        <v>-1.543942992874119</v>
      </c>
      <c r="G703" s="4" t="n">
        <v>2607</v>
      </c>
      <c r="H703" s="4" t="n">
        <v>2739</v>
      </c>
      <c r="I703" s="3" t="n">
        <v>1840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0.7423999999999999</v>
      </c>
      <c r="O703" s="8" t="n">
        <v>0.8285</v>
      </c>
      <c r="P703" s="3" t="n">
        <v>0.4589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203301</t>
        </is>
      </c>
      <c r="V703" s="10" t="inlineStr">
        <is>
          <t>303031</t>
        </is>
      </c>
      <c r="W703" s="3" t="inlineStr">
        <is>
          <t>175713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16.7</v>
      </c>
      <c r="AO703" s="4" t="n">
        <v>16.84</v>
      </c>
      <c r="AP703" s="3" t="n">
        <v>16.58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0.4915102770330653</v>
      </c>
      <c r="E704" s="2" t="n">
        <v>-0.5632132799762857</v>
      </c>
      <c r="F704" s="3" t="n">
        <v>-0.06558354449246737</v>
      </c>
      <c r="G704" s="4" t="n">
        <v>87014</v>
      </c>
      <c r="H704" s="4" t="n">
        <v>72539</v>
      </c>
      <c r="I704" s="3" t="n">
        <v>108937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468.5689</v>
      </c>
      <c r="O704" s="8" t="n">
        <v>236.7289</v>
      </c>
      <c r="P704" s="3" t="n">
        <v>293.5942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2130591</t>
        </is>
      </c>
      <c r="V704" s="10" t="inlineStr">
        <is>
          <t>1012067</t>
        </is>
      </c>
      <c r="W704" s="3" t="inlineStr">
        <is>
          <t>1193186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123200</v>
      </c>
      <c r="AC704" s="5" t="n">
        <v>241850</v>
      </c>
      <c r="AD704" s="4" t="n">
        <v>1282</v>
      </c>
      <c r="AE704" s="4" t="n">
        <v>861</v>
      </c>
      <c r="AF704" s="5" t="n">
        <v>1447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1694.45</v>
      </c>
      <c r="AL704" s="4" t="n">
        <v>1689.95</v>
      </c>
      <c r="AM704" s="5" t="n">
        <v>1687</v>
      </c>
      <c r="AN704" s="4" t="n">
        <v>1686.75</v>
      </c>
      <c r="AO704" s="4" t="n">
        <v>1677.25</v>
      </c>
      <c r="AP704" s="3" t="n">
        <v>1676.15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2.445098483133358</v>
      </c>
      <c r="E705" s="2" t="n">
        <v>2.11224193079384</v>
      </c>
      <c r="F705" s="3" t="n">
        <v>0.8167124192684774</v>
      </c>
      <c r="G705" s="4" t="n">
        <v>96652</v>
      </c>
      <c r="H705" s="4" t="n">
        <v>54058</v>
      </c>
      <c r="I705" s="3" t="n">
        <v>40525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407.4776000000001</v>
      </c>
      <c r="O705" s="8" t="n">
        <v>359.4316000000001</v>
      </c>
      <c r="P705" s="3" t="n">
        <v>372.2115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591237</t>
        </is>
      </c>
      <c r="V705" s="10" t="inlineStr">
        <is>
          <t>531017</t>
        </is>
      </c>
      <c r="W705" s="3" t="inlineStr">
        <is>
          <t>637040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26550</v>
      </c>
      <c r="AC705" s="5" t="n">
        <v>28950</v>
      </c>
      <c r="AD705" s="4" t="n">
        <v>2164</v>
      </c>
      <c r="AE705" s="4" t="n">
        <v>1234</v>
      </c>
      <c r="AF705" s="5" t="n">
        <v>1214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4336.05</v>
      </c>
      <c r="AL705" s="4" t="n">
        <v>4414.1</v>
      </c>
      <c r="AM705" s="5" t="n">
        <v>4452.6</v>
      </c>
      <c r="AN705" s="4" t="n">
        <v>4298.75</v>
      </c>
      <c r="AO705" s="4" t="n">
        <v>4389.55</v>
      </c>
      <c r="AP705" s="3" t="n">
        <v>4425.4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0.3769421715546622</v>
      </c>
      <c r="E706" s="2" t="n">
        <v>-0.7266288086951267</v>
      </c>
      <c r="F706" s="3" t="n">
        <v>0.3382949932341001</v>
      </c>
      <c r="G706" s="4" t="n">
        <v>240802</v>
      </c>
      <c r="H706" s="4" t="n">
        <v>323415</v>
      </c>
      <c r="I706" s="3" t="n">
        <v>272441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2551.6953</v>
      </c>
      <c r="O706" s="8" t="n">
        <v>3869.6527</v>
      </c>
      <c r="P706" s="3" t="n">
        <v>1738.7522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7159684</t>
        </is>
      </c>
      <c r="V706" s="10" t="inlineStr">
        <is>
          <t>14602427</t>
        </is>
      </c>
      <c r="W706" s="3" t="inlineStr">
        <is>
          <t>6904642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7371650</v>
      </c>
      <c r="AC706" s="5" t="n">
        <v>9098100</v>
      </c>
      <c r="AD706" s="4" t="n">
        <v>6115</v>
      </c>
      <c r="AE706" s="4" t="n">
        <v>20017</v>
      </c>
      <c r="AF706" s="5" t="n">
        <v>23068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1648.15</v>
      </c>
      <c r="AL706" s="4" t="n">
        <v>1639.45</v>
      </c>
      <c r="AM706" s="5" t="n">
        <v>1640.65</v>
      </c>
      <c r="AN706" s="4" t="n">
        <v>1637.7</v>
      </c>
      <c r="AO706" s="4" t="n">
        <v>1625.8</v>
      </c>
      <c r="AP706" s="3" t="n">
        <v>1631.3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0.08032128514056529</v>
      </c>
      <c r="E707" s="2" t="n">
        <v>0.1337613697164183</v>
      </c>
      <c r="F707" s="3" t="n">
        <v>0.2404488378306263</v>
      </c>
      <c r="G707" s="4" t="n">
        <v>670</v>
      </c>
      <c r="H707" s="4" t="n">
        <v>397</v>
      </c>
      <c r="I707" s="3" t="n">
        <v>477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0.1989</v>
      </c>
      <c r="O707" s="8" t="n">
        <v>0.1566</v>
      </c>
      <c r="P707" s="3" t="n">
        <v>0.1409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22541</t>
        </is>
      </c>
      <c r="V707" s="10" t="inlineStr">
        <is>
          <t>31557</t>
        </is>
      </c>
      <c r="W707" s="3" t="inlineStr">
        <is>
          <t>20752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37.38</v>
      </c>
      <c r="AO707" s="4" t="n">
        <v>37.43</v>
      </c>
      <c r="AP707" s="3" t="n">
        <v>37.52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0.5309734513274309</v>
      </c>
      <c r="E708" s="2" t="n">
        <v>-0.3521126760563362</v>
      </c>
      <c r="F708" s="3" t="n">
        <v>0.09637006103437563</v>
      </c>
      <c r="G708" s="4" t="n">
        <v>2882</v>
      </c>
      <c r="H708" s="4" t="n">
        <v>2715</v>
      </c>
      <c r="I708" s="3" t="n">
        <v>3025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9.1625</v>
      </c>
      <c r="O708" s="8" t="n">
        <v>6.117999999999999</v>
      </c>
      <c r="P708" s="3" t="n">
        <v>10.1424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1013475</t>
        </is>
      </c>
      <c r="V708" s="10" t="inlineStr">
        <is>
          <t>824090</t>
        </is>
      </c>
      <c r="W708" s="3" t="inlineStr">
        <is>
          <t>1235880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62.48</v>
      </c>
      <c r="AO708" s="4" t="n">
        <v>62.26</v>
      </c>
      <c r="AP708" s="3" t="n">
        <v>62.32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0.08675763072797493</v>
      </c>
      <c r="E709" s="2" t="n">
        <v>0.5988967691095278</v>
      </c>
      <c r="F709" s="3" t="n">
        <v>0.1096663011123301</v>
      </c>
      <c r="G709" s="4" t="n">
        <v>173</v>
      </c>
      <c r="H709" s="4" t="n">
        <v>186</v>
      </c>
      <c r="I709" s="3" t="n">
        <v>141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0.1071</v>
      </c>
      <c r="O709" s="8" t="n">
        <v>0.3508</v>
      </c>
      <c r="P709" s="3" t="n">
        <v>0.0828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5076</t>
        </is>
      </c>
      <c r="V709" s="10" t="inlineStr">
        <is>
          <t>24932</t>
        </is>
      </c>
      <c r="W709" s="3" t="inlineStr">
        <is>
          <t>4491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126.9</v>
      </c>
      <c r="AO709" s="4" t="n">
        <v>127.66</v>
      </c>
      <c r="AP709" s="3" t="n">
        <v>127.8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3.631325652617759</v>
      </c>
      <c r="E710" s="2" t="n">
        <v>1.963129749507449</v>
      </c>
      <c r="F710" s="3" t="n">
        <v>0.2001242150300249</v>
      </c>
      <c r="G710" s="4" t="n">
        <v>174215</v>
      </c>
      <c r="H710" s="4" t="n">
        <v>155066</v>
      </c>
      <c r="I710" s="3" t="n">
        <v>114727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481.4609</v>
      </c>
      <c r="O710" s="8" t="n">
        <v>445.8195</v>
      </c>
      <c r="P710" s="3" t="n">
        <v>282.2617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3741354</t>
        </is>
      </c>
      <c r="V710" s="10" t="inlineStr">
        <is>
          <t>3034675</t>
        </is>
      </c>
      <c r="W710" s="3" t="inlineStr">
        <is>
          <t>2511699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443300</v>
      </c>
      <c r="AC710" s="5" t="n">
        <v>491700</v>
      </c>
      <c r="AD710" s="4" t="n">
        <v>1204</v>
      </c>
      <c r="AE710" s="4" t="n">
        <v>1752</v>
      </c>
      <c r="AF710" s="5" t="n">
        <v>1174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715.6</v>
      </c>
      <c r="AL710" s="4" t="n">
        <v>729.1</v>
      </c>
      <c r="AM710" s="5" t="n">
        <v>730.15</v>
      </c>
      <c r="AN710" s="4" t="n">
        <v>710.6</v>
      </c>
      <c r="AO710" s="4" t="n">
        <v>724.55</v>
      </c>
      <c r="AP710" s="3" t="n">
        <v>726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-0.001999980000198179</v>
      </c>
      <c r="F711" s="3" t="n">
        <v>0.001000010000099091</v>
      </c>
      <c r="G711" s="4" t="n">
        <v>12</v>
      </c>
      <c r="H711" s="4" t="n">
        <v>10</v>
      </c>
      <c r="I711" s="3" t="n">
        <v>28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0.5346000000000001</v>
      </c>
      <c r="O711" s="8" t="n">
        <v>0.0717</v>
      </c>
      <c r="P711" s="3" t="n">
        <v>2.1267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3240</t>
        </is>
      </c>
      <c r="V711" s="10" t="inlineStr">
        <is>
          <t>666</t>
        </is>
      </c>
      <c r="W711" s="3" t="inlineStr">
        <is>
          <t>20444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0.1964636542239644</v>
      </c>
      <c r="E712" s="2" t="n">
        <v>1.176470588235304</v>
      </c>
      <c r="F712" s="3" t="n">
        <v>0</v>
      </c>
      <c r="G712" s="4" t="n">
        <v>175</v>
      </c>
      <c r="H712" s="4" t="n">
        <v>192</v>
      </c>
      <c r="I712" s="3" t="n">
        <v>226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0.008</v>
      </c>
      <c r="O712" s="8" t="n">
        <v>0.0462</v>
      </c>
      <c r="P712" s="3" t="n">
        <v>0.0319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3035</t>
        </is>
      </c>
      <c r="V712" s="10" t="inlineStr">
        <is>
          <t>18345</t>
        </is>
      </c>
      <c r="W712" s="3" t="inlineStr">
        <is>
          <t>13506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</v>
      </c>
      <c r="AO712" s="4" t="n">
        <v>20.64</v>
      </c>
      <c r="AP712" s="3" t="n">
        <v>20.64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0.5116279069767415</v>
      </c>
      <c r="E713" s="2" t="n">
        <v>0.1388246182323051</v>
      </c>
      <c r="F713" s="3" t="n">
        <v>1.340110905730125</v>
      </c>
      <c r="G713" s="4" t="n">
        <v>1352</v>
      </c>
      <c r="H713" s="4" t="n">
        <v>1562</v>
      </c>
      <c r="I713" s="3" t="n">
        <v>1677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0.332</v>
      </c>
      <c r="O713" s="8" t="n">
        <v>0.5512</v>
      </c>
      <c r="P713" s="3" t="n">
        <v>0.9054000000000001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106318</t>
        </is>
      </c>
      <c r="V713" s="10" t="inlineStr">
        <is>
          <t>146292</t>
        </is>
      </c>
      <c r="W713" s="3" t="inlineStr">
        <is>
          <t>320021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21.61</v>
      </c>
      <c r="AO713" s="4" t="n">
        <v>21.64</v>
      </c>
      <c r="AP713" s="3" t="n">
        <v>21.93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0.6921373200442968</v>
      </c>
      <c r="E714" s="2" t="n">
        <v>0.3574374484465289</v>
      </c>
      <c r="F714" s="3" t="n">
        <v>0.08219178082192093</v>
      </c>
      <c r="G714" s="4" t="n">
        <v>1219</v>
      </c>
      <c r="H714" s="4" t="n">
        <v>759</v>
      </c>
      <c r="I714" s="3" t="n">
        <v>922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0.4016</v>
      </c>
      <c r="O714" s="8" t="n">
        <v>0.5379</v>
      </c>
      <c r="P714" s="3" t="n">
        <v>0.6411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54339</t>
        </is>
      </c>
      <c r="V714" s="10" t="inlineStr">
        <is>
          <t>116998</t>
        </is>
      </c>
      <c r="W714" s="3" t="inlineStr">
        <is>
          <t>104282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36.37</v>
      </c>
      <c r="AO714" s="4" t="n">
        <v>36.5</v>
      </c>
      <c r="AP714" s="3" t="n">
        <v>36.53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0.4986522911051083</v>
      </c>
      <c r="E715" s="2" t="n">
        <v>0.3084350274909535</v>
      </c>
      <c r="F715" s="3" t="n">
        <v>0.5347593582887776</v>
      </c>
      <c r="G715" s="4" t="n">
        <v>475</v>
      </c>
      <c r="H715" s="4" t="n">
        <v>433</v>
      </c>
      <c r="I715" s="3" t="n">
        <v>480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0.2211</v>
      </c>
      <c r="O715" s="8" t="n">
        <v>0.2811</v>
      </c>
      <c r="P715" s="3" t="n">
        <v>0.1867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17433</t>
        </is>
      </c>
      <c r="V715" s="10" t="inlineStr">
        <is>
          <t>27461</t>
        </is>
      </c>
      <c r="W715" s="3" t="inlineStr">
        <is>
          <t>19057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74.56999999999999</v>
      </c>
      <c r="AO715" s="4" t="n">
        <v>74.8</v>
      </c>
      <c r="AP715" s="3" t="n">
        <v>75.2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0.5349636988918495</v>
      </c>
      <c r="E716" s="2" t="n">
        <v>0.1900418091980263</v>
      </c>
      <c r="F716" s="3" t="n">
        <v>0.3034901365705685</v>
      </c>
      <c r="G716" s="4" t="n">
        <v>387</v>
      </c>
      <c r="H716" s="4" t="n">
        <v>396</v>
      </c>
      <c r="I716" s="3" t="n">
        <v>344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0.103</v>
      </c>
      <c r="O716" s="8" t="n">
        <v>0.0571</v>
      </c>
      <c r="P716" s="3" t="n">
        <v>0.078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31060</t>
        </is>
      </c>
      <c r="V716" s="10" t="inlineStr">
        <is>
          <t>16566</t>
        </is>
      </c>
      <c r="W716" s="3" t="inlineStr">
        <is>
          <t>25999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26.31</v>
      </c>
      <c r="AO716" s="4" t="n">
        <v>26.36</v>
      </c>
      <c r="AP716" s="3" t="n">
        <v>26.44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0.5052467936261135</v>
      </c>
      <c r="E717" s="2" t="n">
        <v>-0.07733952049497128</v>
      </c>
      <c r="F717" s="3" t="n">
        <v>0.7159442724458155</v>
      </c>
      <c r="G717" s="4" t="n">
        <v>666</v>
      </c>
      <c r="H717" s="4" t="n">
        <v>678</v>
      </c>
      <c r="I717" s="3" t="n">
        <v>504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0.6093000000000001</v>
      </c>
      <c r="O717" s="8" t="n">
        <v>0.4529</v>
      </c>
      <c r="P717" s="3" t="n">
        <v>0.2868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97568</t>
        </is>
      </c>
      <c r="V717" s="10" t="inlineStr">
        <is>
          <t>82258</t>
        </is>
      </c>
      <c r="W717" s="3" t="inlineStr">
        <is>
          <t>51907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51.72</v>
      </c>
      <c r="AO717" s="4" t="n">
        <v>51.68</v>
      </c>
      <c r="AP717" s="3" t="n">
        <v>52.05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0.732860520094568</v>
      </c>
      <c r="E718" s="2" t="n">
        <v>0.3050927012438455</v>
      </c>
      <c r="F718" s="3" t="n">
        <v>-0.1637810014038378</v>
      </c>
      <c r="G718" s="4" t="n">
        <v>779</v>
      </c>
      <c r="H718" s="4" t="n">
        <v>1129</v>
      </c>
      <c r="I718" s="3" t="n">
        <v>527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3.3572</v>
      </c>
      <c r="O718" s="8" t="n">
        <v>4.7684</v>
      </c>
      <c r="P718" s="3" t="n">
        <v>4.7148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695848</t>
        </is>
      </c>
      <c r="V718" s="10" t="inlineStr">
        <is>
          <t>1093523</t>
        </is>
      </c>
      <c r="W718" s="3" t="inlineStr">
        <is>
          <t>1098873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42.61</v>
      </c>
      <c r="AO718" s="4" t="n">
        <v>42.74</v>
      </c>
      <c r="AP718" s="3" t="n">
        <v>42.67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0.5088307953246546</v>
      </c>
      <c r="E719" s="2" t="n">
        <v>0.1247294471550797</v>
      </c>
      <c r="F719" s="3" t="n">
        <v>0.4323452900011017</v>
      </c>
      <c r="G719" s="4" t="n">
        <v>487</v>
      </c>
      <c r="H719" s="4" t="n">
        <v>462</v>
      </c>
      <c r="I719" s="3" t="n">
        <v>482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0.9733000000000001</v>
      </c>
      <c r="O719" s="8" t="n">
        <v>0.4401</v>
      </c>
      <c r="P719" s="3" t="n">
        <v>0.5479000000000001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26242</t>
        </is>
      </c>
      <c r="V719" s="10" t="inlineStr">
        <is>
          <t>8240</t>
        </is>
      </c>
      <c r="W719" s="3" t="inlineStr">
        <is>
          <t>15619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272.59</v>
      </c>
      <c r="AO719" s="4" t="n">
        <v>272.93</v>
      </c>
      <c r="AP719" s="3" t="n">
        <v>274.11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0.7836990595611257</v>
      </c>
      <c r="E720" s="2" t="n">
        <v>-0.2721617418351489</v>
      </c>
      <c r="F720" s="3" t="n">
        <v>0.623781676413256</v>
      </c>
      <c r="G720" s="4" t="n">
        <v>291</v>
      </c>
      <c r="H720" s="4" t="n">
        <v>2906</v>
      </c>
      <c r="I720" s="3" t="n">
        <v>361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0.3822</v>
      </c>
      <c r="O720" s="8" t="n">
        <v>0.6095</v>
      </c>
      <c r="P720" s="3" t="n">
        <v>0.2502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127184</t>
        </is>
      </c>
      <c r="V720" s="10" t="inlineStr">
        <is>
          <t>204334</t>
        </is>
      </c>
      <c r="W720" s="3" t="inlineStr">
        <is>
          <t>88236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25.72</v>
      </c>
      <c r="AO720" s="4" t="n">
        <v>25.65</v>
      </c>
      <c r="AP720" s="3" t="n">
        <v>25.81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0.1482946119624377</v>
      </c>
      <c r="E721" s="2" t="n">
        <v>0.6910167818361331</v>
      </c>
      <c r="F721" s="3" t="n">
        <v>0.8169934640522877</v>
      </c>
      <c r="G721" s="4" t="n">
        <v>217</v>
      </c>
      <c r="H721" s="4" t="n">
        <v>140</v>
      </c>
      <c r="I721" s="3" t="n">
        <v>174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0.3993</v>
      </c>
      <c r="O721" s="8" t="n">
        <v>0.2236</v>
      </c>
      <c r="P721" s="3" t="n">
        <v>0.0992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34306</t>
        </is>
      </c>
      <c r="V721" s="10" t="inlineStr">
        <is>
          <t>35321</t>
        </is>
      </c>
      <c r="W721" s="3" t="inlineStr">
        <is>
          <t>12542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60.78</v>
      </c>
      <c r="AO721" s="4" t="n">
        <v>61.2</v>
      </c>
      <c r="AP721" s="3" t="n">
        <v>61.7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0.4464285714285778</v>
      </c>
      <c r="E722" s="2" t="n">
        <v>-0.0555555555555524</v>
      </c>
      <c r="F722" s="3" t="n">
        <v>0.8671484157865493</v>
      </c>
      <c r="G722" s="4" t="n">
        <v>333</v>
      </c>
      <c r="H722" s="4" t="n">
        <v>289</v>
      </c>
      <c r="I722" s="3" t="n">
        <v>364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0.154</v>
      </c>
      <c r="O722" s="8" t="n">
        <v>0.0572</v>
      </c>
      <c r="P722" s="3" t="n">
        <v>0.2153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13684</t>
        </is>
      </c>
      <c r="V722" s="10" t="inlineStr">
        <is>
          <t>5794</t>
        </is>
      </c>
      <c r="W722" s="3" t="inlineStr">
        <is>
          <t>21446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</v>
      </c>
      <c r="AO722" s="4" t="n">
        <v>89.95</v>
      </c>
      <c r="AP722" s="3" t="n">
        <v>90.73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1.74029451137884</v>
      </c>
      <c r="E723" s="2" t="n">
        <v>-0.4665071770334935</v>
      </c>
      <c r="F723" s="3" t="n">
        <v>-0.2163201538276561</v>
      </c>
      <c r="G723" s="4" t="n">
        <v>1581</v>
      </c>
      <c r="H723" s="4" t="n">
        <v>1327</v>
      </c>
      <c r="I723" s="3" t="n">
        <v>1259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3.4498</v>
      </c>
      <c r="O723" s="8" t="n">
        <v>3.0484</v>
      </c>
      <c r="P723" s="3" t="n">
        <v>1.4052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259414</t>
        </is>
      </c>
      <c r="V723" s="10" t="inlineStr">
        <is>
          <t>317662</t>
        </is>
      </c>
      <c r="W723" s="3" t="inlineStr">
        <is>
          <t>130510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83.59999999999999</v>
      </c>
      <c r="AO723" s="4" t="n">
        <v>83.20999999999999</v>
      </c>
      <c r="AP723" s="3" t="n">
        <v>83.03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0.7737053142824898</v>
      </c>
      <c r="E724" s="2" t="n">
        <v>0.7397444519166069</v>
      </c>
      <c r="F724" s="3" t="n">
        <v>0.8400089007565751</v>
      </c>
      <c r="G724" s="4" t="n">
        <v>5130</v>
      </c>
      <c r="H724" s="4" t="n">
        <v>5084</v>
      </c>
      <c r="I724" s="3" t="n">
        <v>5929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7.0319</v>
      </c>
      <c r="O724" s="8" t="n">
        <v>5.329400000000001</v>
      </c>
      <c r="P724" s="3" t="n">
        <v>7.5395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238948</t>
        </is>
      </c>
      <c r="V724" s="10" t="inlineStr">
        <is>
          <t>206705</t>
        </is>
      </c>
      <c r="W724" s="3" t="inlineStr">
        <is>
          <t>278315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178.44</v>
      </c>
      <c r="AO724" s="4" t="n">
        <v>179.76</v>
      </c>
      <c r="AP724" s="3" t="n">
        <v>181.27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0.1663893510815174</v>
      </c>
      <c r="E725" s="2" t="n">
        <v>0.1522702104097445</v>
      </c>
      <c r="F725" s="3" t="n">
        <v>1.098825155494128</v>
      </c>
      <c r="G725" s="4" t="n">
        <v>180</v>
      </c>
      <c r="H725" s="4" t="n">
        <v>151</v>
      </c>
      <c r="I725" s="3" t="n">
        <v>141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0.0791</v>
      </c>
      <c r="O725" s="8" t="n">
        <v>0.0558</v>
      </c>
      <c r="P725" s="3" t="n">
        <v>0.0655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3359</t>
        </is>
      </c>
      <c r="V725" s="10" t="inlineStr">
        <is>
          <t>3264</t>
        </is>
      </c>
      <c r="W725" s="3" t="inlineStr">
        <is>
          <t>2780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144.48</v>
      </c>
      <c r="AO725" s="4" t="n">
        <v>144.7</v>
      </c>
      <c r="AP725" s="3" t="n">
        <v>146.29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5.334462320067731</v>
      </c>
      <c r="E726" s="2" t="n">
        <v>6.189710610932487</v>
      </c>
      <c r="F726" s="3" t="n">
        <v>-1.438304314912954</v>
      </c>
      <c r="G726" s="4" t="n">
        <v>228</v>
      </c>
      <c r="H726" s="4" t="n">
        <v>856</v>
      </c>
      <c r="I726" s="3" t="n">
        <v>442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0.06480000000000001</v>
      </c>
      <c r="O726" s="8" t="n">
        <v>0.5540999999999999</v>
      </c>
      <c r="P726" s="3" t="n">
        <v>0.1157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30347</t>
        </is>
      </c>
      <c r="V726" s="10" t="inlineStr">
        <is>
          <t>187985</t>
        </is>
      </c>
      <c r="W726" s="3" t="inlineStr">
        <is>
          <t>58991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12.44</v>
      </c>
      <c r="AO726" s="4" t="n">
        <v>13.21</v>
      </c>
      <c r="AP726" s="3" t="n">
        <v>13.02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0.6320224719101114</v>
      </c>
      <c r="E727" s="2" t="n">
        <v>0.8374040474528905</v>
      </c>
      <c r="F727" s="3" t="n">
        <v>0.06920415224914576</v>
      </c>
      <c r="G727" s="4" t="n">
        <v>1675</v>
      </c>
      <c r="H727" s="4" t="n">
        <v>2166</v>
      </c>
      <c r="I727" s="3" t="n">
        <v>1961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0.2606</v>
      </c>
      <c r="O727" s="8" t="n">
        <v>0.696</v>
      </c>
      <c r="P727" s="3" t="n">
        <v>0.628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135158</t>
        </is>
      </c>
      <c r="V727" s="10" t="inlineStr">
        <is>
          <t>435798</t>
        </is>
      </c>
      <c r="W727" s="3" t="inlineStr">
        <is>
          <t>358044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14.33</v>
      </c>
      <c r="AO727" s="4" t="n">
        <v>14.45</v>
      </c>
      <c r="AP727" s="3" t="n">
        <v>14.46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-0.8035714285714309</v>
      </c>
      <c r="E728" s="2" t="n">
        <v>1.990199019901999</v>
      </c>
      <c r="F728" s="3" t="n">
        <v>1.990586389488136</v>
      </c>
      <c r="G728" s="4" t="n">
        <v>46</v>
      </c>
      <c r="H728" s="4" t="n">
        <v>56</v>
      </c>
      <c r="I728" s="3" t="n">
        <v>18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0.0447</v>
      </c>
      <c r="O728" s="8" t="n">
        <v>0.1568</v>
      </c>
      <c r="P728" s="3" t="n">
        <v>0.0692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99.98999999999999</v>
      </c>
      <c r="AO728" s="4" t="n">
        <v>101.98</v>
      </c>
      <c r="AP728" s="3" t="n">
        <v>104.01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-0.1729932779754844</v>
      </c>
      <c r="E729" s="2" t="n">
        <v>0.6387087191166937</v>
      </c>
      <c r="F729" s="3" t="n">
        <v>-0.05411787857915523</v>
      </c>
      <c r="G729" s="4" t="n">
        <v>8752</v>
      </c>
      <c r="H729" s="4" t="n">
        <v>5718</v>
      </c>
      <c r="I729" s="3" t="n">
        <v>7208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16.9302</v>
      </c>
      <c r="O729" s="8" t="n">
        <v>12.2441</v>
      </c>
      <c r="P729" s="3" t="n">
        <v>15.4612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32884</t>
        </is>
      </c>
      <c r="V729" s="10" t="inlineStr">
        <is>
          <t>26028</t>
        </is>
      </c>
      <c r="W729" s="3" t="inlineStr">
        <is>
          <t>36852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2019.7</v>
      </c>
      <c r="AO729" s="4" t="n">
        <v>2032.6</v>
      </c>
      <c r="AP729" s="3" t="n">
        <v>2031.5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2.347417840375582</v>
      </c>
      <c r="E730" s="2" t="n">
        <v>-0.921841919548343</v>
      </c>
      <c r="F730" s="3" t="n">
        <v>2.573120242176023</v>
      </c>
      <c r="G730" s="4" t="n">
        <v>10882</v>
      </c>
      <c r="H730" s="4" t="n">
        <v>8901</v>
      </c>
      <c r="I730" s="3" t="n">
        <v>13364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5.440499999999999</v>
      </c>
      <c r="O730" s="8" t="n">
        <v>5.7123</v>
      </c>
      <c r="P730" s="3" t="n">
        <v>28.3164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147185</t>
        </is>
      </c>
      <c r="V730" s="10" t="inlineStr">
        <is>
          <t>144770</t>
        </is>
      </c>
      <c r="W730" s="3" t="inlineStr">
        <is>
          <t>745541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226.72</v>
      </c>
      <c r="AO730" s="4" t="n">
        <v>224.63</v>
      </c>
      <c r="AP730" s="3" t="n">
        <v>230.41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-0.3103413755130667</v>
      </c>
      <c r="E731" s="2" t="n">
        <v>0.728057842940358</v>
      </c>
      <c r="F731" s="3" t="n">
        <v>0.5582971935596311</v>
      </c>
      <c r="G731" s="4" t="n">
        <v>7795</v>
      </c>
      <c r="H731" s="4" t="n">
        <v>6796</v>
      </c>
      <c r="I731" s="3" t="n">
        <v>9930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7.5801</v>
      </c>
      <c r="O731" s="8" t="n">
        <v>7.6935</v>
      </c>
      <c r="P731" s="3" t="n">
        <v>11.1562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214538</t>
        </is>
      </c>
      <c r="V731" s="10" t="inlineStr">
        <is>
          <t>193034</t>
        </is>
      </c>
      <c r="W731" s="3" t="inlineStr">
        <is>
          <t>222894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199.16</v>
      </c>
      <c r="AO731" s="4" t="n">
        <v>200.61</v>
      </c>
      <c r="AP731" s="3" t="n">
        <v>201.73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1.060445387062566</v>
      </c>
      <c r="E732" s="2" t="n">
        <v>-1.248688352570827</v>
      </c>
      <c r="F732" s="3" t="n">
        <v>2.507703750929765</v>
      </c>
      <c r="G732" s="4" t="n">
        <v>6715</v>
      </c>
      <c r="H732" s="4" t="n">
        <v>11611</v>
      </c>
      <c r="I732" s="3" t="n">
        <v>7227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8.882899999999999</v>
      </c>
      <c r="O732" s="8" t="n">
        <v>8.108000000000001</v>
      </c>
      <c r="P732" s="3" t="n">
        <v>17.737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106794</t>
        </is>
      </c>
      <c r="V732" s="10" t="inlineStr">
        <is>
          <t>99320</t>
        </is>
      </c>
      <c r="W732" s="3" t="inlineStr">
        <is>
          <t>142953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476.5</v>
      </c>
      <c r="AO732" s="4" t="n">
        <v>470.55</v>
      </c>
      <c r="AP732" s="3" t="n">
        <v>482.35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-0.8327725437415768</v>
      </c>
      <c r="E733" s="2" t="n">
        <v>3.503265756213415</v>
      </c>
      <c r="F733" s="3" t="n">
        <v>0.9014915587608588</v>
      </c>
      <c r="G733" s="4" t="n">
        <v>2538</v>
      </c>
      <c r="H733" s="4" t="n">
        <v>5070</v>
      </c>
      <c r="I733" s="3" t="n">
        <v>2942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1.346</v>
      </c>
      <c r="O733" s="8" t="n">
        <v>2.9894</v>
      </c>
      <c r="P733" s="3" t="n">
        <v>1.9725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12790</t>
        </is>
      </c>
      <c r="V733" s="10" t="inlineStr">
        <is>
          <t>25189</t>
        </is>
      </c>
      <c r="W733" s="3" t="inlineStr">
        <is>
          <t>18489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589.45</v>
      </c>
      <c r="AO733" s="4" t="n">
        <v>610.1</v>
      </c>
      <c r="AP733" s="3" t="n">
        <v>615.6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-0.9984569301987836</v>
      </c>
      <c r="E734" s="2" t="n">
        <v>0.3759053818648491</v>
      </c>
      <c r="F734" s="3" t="n">
        <v>-0.4658385093167619</v>
      </c>
      <c r="G734" s="4" t="n">
        <v>7323</v>
      </c>
      <c r="H734" s="4" t="n">
        <v>8106</v>
      </c>
      <c r="I734" s="3" t="n">
        <v>6062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13.8064</v>
      </c>
      <c r="O734" s="8" t="n">
        <v>18.3918</v>
      </c>
      <c r="P734" s="3" t="n">
        <v>14.1975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164014</t>
        </is>
      </c>
      <c r="V734" s="10" t="inlineStr">
        <is>
          <t>206815</t>
        </is>
      </c>
      <c r="W734" s="3" t="inlineStr">
        <is>
          <t>178916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545.35</v>
      </c>
      <c r="AO734" s="4" t="n">
        <v>547.4</v>
      </c>
      <c r="AP734" s="3" t="n">
        <v>544.85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1.069590857407158</v>
      </c>
      <c r="E735" s="2" t="n">
        <v>0.768438715582339</v>
      </c>
      <c r="F735" s="3" t="n">
        <v>0.8562453876284369</v>
      </c>
      <c r="G735" s="4" t="n">
        <v>80454</v>
      </c>
      <c r="H735" s="4" t="n">
        <v>53932</v>
      </c>
      <c r="I735" s="3" t="n">
        <v>68270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508.1083</v>
      </c>
      <c r="O735" s="8" t="n">
        <v>323.4924</v>
      </c>
      <c r="P735" s="3" t="n">
        <v>406.4158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221803</t>
        </is>
      </c>
      <c r="V735" s="10" t="inlineStr">
        <is>
          <t>367459</t>
        </is>
      </c>
      <c r="W735" s="3" t="inlineStr">
        <is>
          <t>368941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48450</v>
      </c>
      <c r="AC735" s="5" t="n">
        <v>67200</v>
      </c>
      <c r="AD735" s="4" t="n">
        <v>2040</v>
      </c>
      <c r="AE735" s="4" t="n">
        <v>1217</v>
      </c>
      <c r="AF735" s="5" t="n">
        <v>1718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5275.8</v>
      </c>
      <c r="AL735" s="4" t="n">
        <v>5329.35</v>
      </c>
      <c r="AM735" s="5" t="n">
        <v>5372.85</v>
      </c>
      <c r="AN735" s="4" t="n">
        <v>5244.4</v>
      </c>
      <c r="AO735" s="4" t="n">
        <v>5284.7</v>
      </c>
      <c r="AP735" s="3" t="n">
        <v>5329.95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-1.779625108452225</v>
      </c>
      <c r="E736" s="2" t="n">
        <v>2.378849195751765</v>
      </c>
      <c r="F736" s="3" t="n">
        <v>1.374480807432229</v>
      </c>
      <c r="G736" s="4" t="n">
        <v>3686</v>
      </c>
      <c r="H736" s="4" t="n">
        <v>3250</v>
      </c>
      <c r="I736" s="3" t="n">
        <v>2194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3.2236</v>
      </c>
      <c r="O736" s="8" t="n">
        <v>2.7439</v>
      </c>
      <c r="P736" s="3" t="n">
        <v>1.7453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7460</t>
        </is>
      </c>
      <c r="V736" s="10" t="inlineStr">
        <is>
          <t>4787</t>
        </is>
      </c>
      <c r="W736" s="3" t="inlineStr">
        <is>
          <t>3195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2433.95</v>
      </c>
      <c r="AO736" s="4" t="n">
        <v>2491.85</v>
      </c>
      <c r="AP736" s="3" t="n">
        <v>2526.1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3.366828965088574</v>
      </c>
      <c r="E737" s="2" t="n">
        <v>7.967528562838244</v>
      </c>
      <c r="F737" s="3" t="n">
        <v>-1.243850366657372</v>
      </c>
      <c r="G737" s="4" t="n">
        <v>12361</v>
      </c>
      <c r="H737" s="4" t="n">
        <v>21674</v>
      </c>
      <c r="I737" s="3" t="n">
        <v>7829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7.5118</v>
      </c>
      <c r="O737" s="8" t="n">
        <v>23.0528</v>
      </c>
      <c r="P737" s="3" t="n">
        <v>5.7241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72330</t>
        </is>
      </c>
      <c r="V737" s="10" t="inlineStr">
        <is>
          <t>211869</t>
        </is>
      </c>
      <c r="W737" s="3" t="inlineStr">
        <is>
          <t>48407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498.9</v>
      </c>
      <c r="AO737" s="4" t="n">
        <v>538.65</v>
      </c>
      <c r="AP737" s="3" t="n">
        <v>531.95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-0.7029807956642941</v>
      </c>
      <c r="E738" s="2" t="n">
        <v>-0.4983388704318901</v>
      </c>
      <c r="F738" s="3" t="n">
        <v>-0.007949757532399328</v>
      </c>
      <c r="G738" s="4" t="n">
        <v>823</v>
      </c>
      <c r="H738" s="4" t="n">
        <v>896</v>
      </c>
      <c r="I738" s="3" t="n">
        <v>529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0.5498</v>
      </c>
      <c r="O738" s="8" t="n">
        <v>0.8639</v>
      </c>
      <c r="P738" s="3" t="n">
        <v>0.3895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14537</t>
        </is>
      </c>
      <c r="V738" s="10" t="inlineStr">
        <is>
          <t>13548</t>
        </is>
      </c>
      <c r="W738" s="3" t="inlineStr">
        <is>
          <t>11895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252.84</v>
      </c>
      <c r="AO738" s="4" t="n">
        <v>251.58</v>
      </c>
      <c r="AP738" s="3" t="n">
        <v>251.56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2.362948960302457</v>
      </c>
      <c r="E739" s="2" t="n">
        <v>4.133816322181989</v>
      </c>
      <c r="F739" s="3" t="n">
        <v>-0.682081713389264</v>
      </c>
      <c r="G739" s="4" t="n">
        <v>122843</v>
      </c>
      <c r="H739" s="4" t="n">
        <v>214423</v>
      </c>
      <c r="I739" s="3" t="n">
        <v>161481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685.775</v>
      </c>
      <c r="O739" s="8" t="n">
        <v>1160.8136</v>
      </c>
      <c r="P739" s="3" t="n">
        <v>818.2364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11132757</t>
        </is>
      </c>
      <c r="V739" s="10" t="inlineStr">
        <is>
          <t>19548860</t>
        </is>
      </c>
      <c r="W739" s="3" t="inlineStr">
        <is>
          <t>15523233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140.79</v>
      </c>
      <c r="AO739" s="4" t="n">
        <v>146.61</v>
      </c>
      <c r="AP739" s="3" t="n">
        <v>145.61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0.006318716036909923</v>
      </c>
      <c r="E740" s="2" t="n">
        <v>2.451506918556893</v>
      </c>
      <c r="F740" s="3" t="n">
        <v>-1.532531606537151</v>
      </c>
      <c r="G740" s="4" t="n">
        <v>29677</v>
      </c>
      <c r="H740" s="4" t="n">
        <v>29872</v>
      </c>
      <c r="I740" s="3" t="n">
        <v>10302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70.9521</v>
      </c>
      <c r="O740" s="8" t="n">
        <v>76.5081</v>
      </c>
      <c r="P740" s="3" t="n">
        <v>32.9717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162022</t>
        </is>
      </c>
      <c r="V740" s="10" t="inlineStr">
        <is>
          <t>114939</t>
        </is>
      </c>
      <c r="W740" s="3" t="inlineStr">
        <is>
          <t>146377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1582.7</v>
      </c>
      <c r="AO740" s="4" t="n">
        <v>1621.5</v>
      </c>
      <c r="AP740" s="3" t="n">
        <v>1596.65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11.69493862915459</v>
      </c>
      <c r="E741" s="2" t="n">
        <v>10.48277565131498</v>
      </c>
      <c r="F741" s="3" t="n">
        <v>-3.39181940098345</v>
      </c>
      <c r="G741" s="4" t="n">
        <v>49390</v>
      </c>
      <c r="H741" s="4" t="n">
        <v>54524</v>
      </c>
      <c r="I741" s="3" t="n">
        <v>22325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94.0458</v>
      </c>
      <c r="O741" s="8" t="n">
        <v>87.1635</v>
      </c>
      <c r="P741" s="3" t="n">
        <v>34.6195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364368</t>
        </is>
      </c>
      <c r="V741" s="10" t="inlineStr">
        <is>
          <t>258425</t>
        </is>
      </c>
      <c r="W741" s="3" t="inlineStr">
        <is>
          <t>118372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809.9</v>
      </c>
      <c r="AO741" s="4" t="n">
        <v>894.8</v>
      </c>
      <c r="AP741" s="3" t="n">
        <v>864.45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-0.2476013618074935</v>
      </c>
      <c r="E742" s="2" t="n">
        <v>1.52032268073223</v>
      </c>
      <c r="F742" s="3" t="n">
        <v>1.818459657701708</v>
      </c>
      <c r="G742" s="4" t="n">
        <v>6721</v>
      </c>
      <c r="H742" s="4" t="n">
        <v>7579</v>
      </c>
      <c r="I742" s="3" t="n">
        <v>14557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3.8182</v>
      </c>
      <c r="O742" s="8" t="n">
        <v>5.2689</v>
      </c>
      <c r="P742" s="3" t="n">
        <v>11.8354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54881</t>
        </is>
      </c>
      <c r="V742" s="10" t="inlineStr">
        <is>
          <t>67309</t>
        </is>
      </c>
      <c r="W742" s="3" t="inlineStr">
        <is>
          <t>151762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322.3</v>
      </c>
      <c r="AO742" s="4" t="n">
        <v>327.2</v>
      </c>
      <c r="AP742" s="3" t="n">
        <v>333.15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2.274613979744317</v>
      </c>
      <c r="E743" s="2" t="n">
        <v>-0.346320346320343</v>
      </c>
      <c r="F743" s="3" t="n">
        <v>0.6353171155516842</v>
      </c>
      <c r="G743" s="4" t="n">
        <v>2555</v>
      </c>
      <c r="H743" s="4" t="n">
        <v>3014</v>
      </c>
      <c r="I743" s="3" t="n">
        <v>1597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3.0483</v>
      </c>
      <c r="O743" s="8" t="n">
        <v>4.198399999999999</v>
      </c>
      <c r="P743" s="3" t="n">
        <v>1.8867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6538</t>
        </is>
      </c>
      <c r="V743" s="10" t="inlineStr">
        <is>
          <t>7922</t>
        </is>
      </c>
      <c r="W743" s="3" t="inlineStr">
        <is>
          <t>3864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2772</v>
      </c>
      <c r="AO743" s="4" t="n">
        <v>2762.4</v>
      </c>
      <c r="AP743" s="3" t="n">
        <v>2779.95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-0.4496293595819718</v>
      </c>
      <c r="E744" s="2" t="n">
        <v>1.025390625000004</v>
      </c>
      <c r="F744" s="3" t="n">
        <v>0.8337361043982573</v>
      </c>
      <c r="G744" s="4" t="n">
        <v>1320</v>
      </c>
      <c r="H744" s="4" t="n">
        <v>1212</v>
      </c>
      <c r="I744" s="3" t="n">
        <v>1792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0.8754000000000001</v>
      </c>
      <c r="O744" s="8" t="n">
        <v>0.6684</v>
      </c>
      <c r="P744" s="3" t="n">
        <v>0.6594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41037</t>
        </is>
      </c>
      <c r="V744" s="10" t="inlineStr">
        <is>
          <t>52342</t>
        </is>
      </c>
      <c r="W744" s="3" t="inlineStr">
        <is>
          <t>44452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81.92</v>
      </c>
      <c r="AO744" s="4" t="n">
        <v>82.76000000000001</v>
      </c>
      <c r="AP744" s="3" t="n">
        <v>83.45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0.2365344326552641</v>
      </c>
      <c r="E745" s="2" t="n">
        <v>2.305825242718457</v>
      </c>
      <c r="F745" s="3" t="n">
        <v>0.2108870436272526</v>
      </c>
      <c r="G745" s="4" t="n">
        <v>8778</v>
      </c>
      <c r="H745" s="4" t="n">
        <v>21069</v>
      </c>
      <c r="I745" s="3" t="n">
        <v>19350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6.4135</v>
      </c>
      <c r="O745" s="8" t="n">
        <v>20.4604</v>
      </c>
      <c r="P745" s="3" t="n">
        <v>19.0307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220916</t>
        </is>
      </c>
      <c r="V745" s="10" t="inlineStr">
        <is>
          <t>681172</t>
        </is>
      </c>
      <c r="W745" s="3" t="inlineStr">
        <is>
          <t>635747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148.32</v>
      </c>
      <c r="AO745" s="4" t="n">
        <v>151.74</v>
      </c>
      <c r="AP745" s="3" t="n">
        <v>152.06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2.132503604765873</v>
      </c>
      <c r="E746" s="2" t="n">
        <v>1.887353247139255</v>
      </c>
      <c r="F746" s="3" t="n">
        <v>-0.007292882147034454</v>
      </c>
      <c r="G746" s="4" t="n">
        <v>148881</v>
      </c>
      <c r="H746" s="4" t="n">
        <v>134809</v>
      </c>
      <c r="I746" s="3" t="n">
        <v>131034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688.2387</v>
      </c>
      <c r="O746" s="8" t="n">
        <v>535.1997</v>
      </c>
      <c r="P746" s="3" t="n">
        <v>423.4115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6639886</t>
        </is>
      </c>
      <c r="V746" s="10" t="inlineStr">
        <is>
          <t>2978761</t>
        </is>
      </c>
      <c r="W746" s="3" t="inlineStr">
        <is>
          <t>3281616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446600</v>
      </c>
      <c r="AC746" s="5" t="n">
        <v>1902600</v>
      </c>
      <c r="AD746" s="4" t="n">
        <v>1611</v>
      </c>
      <c r="AE746" s="4" t="n">
        <v>2309</v>
      </c>
      <c r="AF746" s="5" t="n">
        <v>2876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676.35</v>
      </c>
      <c r="AL746" s="4" t="n">
        <v>691.25</v>
      </c>
      <c r="AM746" s="5" t="n">
        <v>689.4</v>
      </c>
      <c r="AN746" s="4" t="n">
        <v>672.9</v>
      </c>
      <c r="AO746" s="4" t="n">
        <v>685.6</v>
      </c>
      <c r="AP746" s="3" t="n">
        <v>685.55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-0.6423286446052598</v>
      </c>
      <c r="E747" s="2" t="n">
        <v>-3.625204582651388</v>
      </c>
      <c r="F747" s="3" t="n">
        <v>4.831451133565412</v>
      </c>
      <c r="G747" s="4" t="n">
        <v>18048</v>
      </c>
      <c r="H747" s="4" t="n">
        <v>3283</v>
      </c>
      <c r="I747" s="3" t="n">
        <v>9444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15.0517</v>
      </c>
      <c r="O747" s="8" t="n">
        <v>1.7369</v>
      </c>
      <c r="P747" s="3" t="n">
        <v>7.206900000000001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54587</t>
        </is>
      </c>
      <c r="V747" s="10" t="inlineStr">
        <is>
          <t>13433</t>
        </is>
      </c>
      <c r="W747" s="3" t="inlineStr">
        <is>
          <t>25370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611</v>
      </c>
      <c r="AO747" s="4" t="n">
        <v>588.85</v>
      </c>
      <c r="AP747" s="3" t="n">
        <v>617.3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9.885931558935352</v>
      </c>
      <c r="E748" s="2" t="n">
        <v>-2.318339100346015</v>
      </c>
      <c r="F748" s="3" t="n">
        <v>-0.7970244420828956</v>
      </c>
      <c r="G748" s="4" t="n">
        <v>7277</v>
      </c>
      <c r="H748" s="4" t="n">
        <v>2987</v>
      </c>
      <c r="I748" s="3" t="n">
        <v>2569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5.069</v>
      </c>
      <c r="O748" s="8" t="n">
        <v>1.8895</v>
      </c>
      <c r="P748" s="3" t="n">
        <v>1.0622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443201</t>
        </is>
      </c>
      <c r="V748" s="10" t="inlineStr">
        <is>
          <t>211933</t>
        </is>
      </c>
      <c r="W748" s="3" t="inlineStr">
        <is>
          <t>85058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57.8</v>
      </c>
      <c r="AO748" s="4" t="n">
        <v>56.46</v>
      </c>
      <c r="AP748" s="3" t="n">
        <v>56.01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-1.544878727019929</v>
      </c>
      <c r="E749" s="2" t="n">
        <v>-0.5178095088655194</v>
      </c>
      <c r="F749" s="3" t="n">
        <v>0.4889589905362812</v>
      </c>
      <c r="G749" s="4" t="n">
        <v>48612</v>
      </c>
      <c r="H749" s="4" t="n">
        <v>29128</v>
      </c>
      <c r="I749" s="3" t="n">
        <v>29356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198.2619</v>
      </c>
      <c r="O749" s="8" t="n">
        <v>97.255</v>
      </c>
      <c r="P749" s="3" t="n">
        <v>152.2385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2647590</t>
        </is>
      </c>
      <c r="V749" s="10" t="inlineStr">
        <is>
          <t>1111157</t>
        </is>
      </c>
      <c r="W749" s="3" t="inlineStr">
        <is>
          <t>2578065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-100700</v>
      </c>
      <c r="AC749" s="5" t="n">
        <v>-31800</v>
      </c>
      <c r="AD749" s="4" t="n">
        <v>56</v>
      </c>
      <c r="AE749" s="4" t="n">
        <v>38</v>
      </c>
      <c r="AF749" s="5" t="n">
        <v>12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319.5</v>
      </c>
      <c r="AL749" s="4" t="n">
        <v>319.1</v>
      </c>
      <c r="AM749" s="5" t="n">
        <v>318.25</v>
      </c>
      <c r="AN749" s="4" t="n">
        <v>318.65</v>
      </c>
      <c r="AO749" s="4" t="n">
        <v>317</v>
      </c>
      <c r="AP749" s="3" t="n">
        <v>318.55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4.995165968417651</v>
      </c>
      <c r="E750" s="2" t="n">
        <v>-1.995089011663593</v>
      </c>
      <c r="F750" s="3" t="n">
        <v>-0.6576886940181674</v>
      </c>
      <c r="G750" s="4" t="n">
        <v>2537</v>
      </c>
      <c r="H750" s="4" t="n">
        <v>3021</v>
      </c>
      <c r="I750" s="3" t="n">
        <v>4487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2.2213</v>
      </c>
      <c r="O750" s="8" t="n">
        <v>1.956</v>
      </c>
      <c r="P750" s="3" t="n">
        <v>1.6349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32.58</v>
      </c>
      <c r="AO750" s="4" t="n">
        <v>31.93</v>
      </c>
      <c r="AP750" s="3" t="n">
        <v>31.72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-0.01974333662389393</v>
      </c>
      <c r="E751" s="2" t="n">
        <v>5.272511848341241</v>
      </c>
      <c r="F751" s="3" t="n">
        <v>-0.4314387544550869</v>
      </c>
      <c r="G751" s="4" t="n">
        <v>17728</v>
      </c>
      <c r="H751" s="4" t="n">
        <v>46843</v>
      </c>
      <c r="I751" s="3" t="n">
        <v>20126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28.1171</v>
      </c>
      <c r="O751" s="8" t="n">
        <v>100.1773</v>
      </c>
      <c r="P751" s="3" t="n">
        <v>40.6477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333599</t>
        </is>
      </c>
      <c r="V751" s="10" t="inlineStr">
        <is>
          <t>1219940</t>
        </is>
      </c>
      <c r="W751" s="3" t="inlineStr">
        <is>
          <t>509585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253.2</v>
      </c>
      <c r="AO751" s="4" t="n">
        <v>266.55</v>
      </c>
      <c r="AP751" s="3" t="n">
        <v>265.4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2.362204724409443</v>
      </c>
      <c r="E752" s="2" t="n">
        <v>2.774274905422446</v>
      </c>
      <c r="F752" s="3" t="n">
        <v>-0.245398773006135</v>
      </c>
      <c r="G752" s="4" t="n">
        <v>140059</v>
      </c>
      <c r="H752" s="4" t="n">
        <v>107632</v>
      </c>
      <c r="I752" s="3" t="n">
        <v>73720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649.9739</v>
      </c>
      <c r="O752" s="8" t="n">
        <v>584.1108</v>
      </c>
      <c r="P752" s="3" t="n">
        <v>376.2896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6345440</t>
        </is>
      </c>
      <c r="V752" s="10" t="inlineStr">
        <is>
          <t>5568247</t>
        </is>
      </c>
      <c r="W752" s="3" t="inlineStr">
        <is>
          <t>3126547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1271700</v>
      </c>
      <c r="AC752" s="5" t="n">
        <v>1565325</v>
      </c>
      <c r="AD752" s="4" t="n">
        <v>2028</v>
      </c>
      <c r="AE752" s="4" t="n">
        <v>2334</v>
      </c>
      <c r="AF752" s="5" t="n">
        <v>2778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399.75</v>
      </c>
      <c r="AL752" s="4" t="n">
        <v>410.85</v>
      </c>
      <c r="AM752" s="5" t="n">
        <v>409.6</v>
      </c>
      <c r="AN752" s="4" t="n">
        <v>396.5</v>
      </c>
      <c r="AO752" s="4" t="n">
        <v>407.5</v>
      </c>
      <c r="AP752" s="3" t="n">
        <v>406.5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0.3099305390968259</v>
      </c>
      <c r="E753" s="2" t="n">
        <v>1.459442758219575</v>
      </c>
      <c r="F753" s="3" t="n">
        <v>0.05732301519061206</v>
      </c>
      <c r="G753" s="4" t="n">
        <v>62029</v>
      </c>
      <c r="H753" s="4" t="n">
        <v>62628</v>
      </c>
      <c r="I753" s="3" t="n">
        <v>84104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301.3428</v>
      </c>
      <c r="O753" s="8" t="n">
        <v>393.7972</v>
      </c>
      <c r="P753" s="3" t="n">
        <v>433.6174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828235</t>
        </is>
      </c>
      <c r="V753" s="10" t="inlineStr">
        <is>
          <t>960550</t>
        </is>
      </c>
      <c r="W753" s="3" t="inlineStr">
        <is>
          <t>1029229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237900</v>
      </c>
      <c r="AC753" s="5" t="n">
        <v>233100</v>
      </c>
      <c r="AD753" s="4" t="n">
        <v>889</v>
      </c>
      <c r="AE753" s="4" t="n">
        <v>1987</v>
      </c>
      <c r="AF753" s="5" t="n">
        <v>2336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2770.5</v>
      </c>
      <c r="AL753" s="4" t="n">
        <v>2810.4</v>
      </c>
      <c r="AM753" s="5" t="n">
        <v>2808.25</v>
      </c>
      <c r="AN753" s="4" t="n">
        <v>2751.05</v>
      </c>
      <c r="AO753" s="4" t="n">
        <v>2791.2</v>
      </c>
      <c r="AP753" s="3" t="n">
        <v>2792.8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-1.688579530806898</v>
      </c>
      <c r="E754" s="2" t="n">
        <v>-0.3408941916874292</v>
      </c>
      <c r="F754" s="3" t="n">
        <v>3.052229969740814</v>
      </c>
      <c r="G754" s="4" t="n">
        <v>6313</v>
      </c>
      <c r="H754" s="4" t="n">
        <v>21082</v>
      </c>
      <c r="I754" s="3" t="n">
        <v>9957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5.2901</v>
      </c>
      <c r="O754" s="8" t="n">
        <v>14.4615</v>
      </c>
      <c r="P754" s="3" t="n">
        <v>11.0146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85587</t>
        </is>
      </c>
      <c r="V754" s="10" t="inlineStr">
        <is>
          <t>224403</t>
        </is>
      </c>
      <c r="W754" s="3" t="inlineStr">
        <is>
          <t>175986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381.35</v>
      </c>
      <c r="AO754" s="4" t="n">
        <v>380.05</v>
      </c>
      <c r="AP754" s="3" t="n">
        <v>391.65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3.409320153318546</v>
      </c>
      <c r="E755" s="2" t="n">
        <v>-0.3413968006242684</v>
      </c>
      <c r="F755" s="3" t="n">
        <v>1.526866986395215</v>
      </c>
      <c r="G755" s="4" t="n">
        <v>156696</v>
      </c>
      <c r="H755" s="4" t="n">
        <v>82567</v>
      </c>
      <c r="I755" s="3" t="n">
        <v>65051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1108.689</v>
      </c>
      <c r="O755" s="8" t="n">
        <v>382.908</v>
      </c>
      <c r="P755" s="3" t="n">
        <v>406.7634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11315482</t>
        </is>
      </c>
      <c r="V755" s="10" t="inlineStr">
        <is>
          <t>4667693</t>
        </is>
      </c>
      <c r="W755" s="3" t="inlineStr">
        <is>
          <t>5820145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512.6</v>
      </c>
      <c r="AO755" s="4" t="n">
        <v>510.85</v>
      </c>
      <c r="AP755" s="3" t="n">
        <v>518.65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4.997067448680355</v>
      </c>
      <c r="E756" s="2" t="n">
        <v>4.999441403195173</v>
      </c>
      <c r="F756" s="3" t="n">
        <v>0.6915997233601107</v>
      </c>
      <c r="G756" s="4" t="n">
        <v>731</v>
      </c>
      <c r="H756" s="4" t="n">
        <v>3012</v>
      </c>
      <c r="I756" s="3" t="n">
        <v>6174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5.0124</v>
      </c>
      <c r="O756" s="8" t="n">
        <v>6.7423</v>
      </c>
      <c r="P756" s="3" t="n">
        <v>10.6833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32017</t>
        </is>
      </c>
      <c r="V756" s="10" t="inlineStr">
        <is>
          <t>46245</t>
        </is>
      </c>
      <c r="W756" s="3" t="inlineStr">
        <is>
          <t>57858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895.1</v>
      </c>
      <c r="AO756" s="4" t="n">
        <v>939.85</v>
      </c>
      <c r="AP756" s="3" t="n">
        <v>946.35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2.089144107191683</v>
      </c>
      <c r="E757" s="2" t="n">
        <v>0.2732094069748858</v>
      </c>
      <c r="F757" s="3" t="n">
        <v>0.3258895181109013</v>
      </c>
      <c r="G757" s="4" t="n">
        <v>270</v>
      </c>
      <c r="H757" s="4" t="n">
        <v>194</v>
      </c>
      <c r="I757" s="3" t="n">
        <v>392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0.09910000000000001</v>
      </c>
      <c r="O757" s="8" t="n">
        <v>0.1029</v>
      </c>
      <c r="P757" s="3" t="n">
        <v>0.09300000000000001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3496</t>
        </is>
      </c>
      <c r="V757" s="10" t="inlineStr">
        <is>
          <t>3037</t>
        </is>
      </c>
      <c r="W757" s="3" t="inlineStr">
        <is>
          <t>3071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186.67</v>
      </c>
      <c r="AO757" s="4" t="n">
        <v>187.18</v>
      </c>
      <c r="AP757" s="3" t="n">
        <v>187.79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0.9798554850010904</v>
      </c>
      <c r="E758" s="2" t="n">
        <v>1.843118122187893</v>
      </c>
      <c r="F758" s="3" t="n">
        <v>-3.018044392399008</v>
      </c>
      <c r="G758" s="4" t="n">
        <v>59163</v>
      </c>
      <c r="H758" s="4" t="n">
        <v>24947</v>
      </c>
      <c r="I758" s="3" t="n">
        <v>24758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115.6503</v>
      </c>
      <c r="O758" s="8" t="n">
        <v>41.44439999999999</v>
      </c>
      <c r="P758" s="3" t="n">
        <v>36.1484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1484010</t>
        </is>
      </c>
      <c r="V758" s="10" t="inlineStr">
        <is>
          <t>795012</t>
        </is>
      </c>
      <c r="W758" s="3" t="inlineStr">
        <is>
          <t>682173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184.47</v>
      </c>
      <c r="AO758" s="4" t="n">
        <v>187.87</v>
      </c>
      <c r="AP758" s="3" t="n">
        <v>182.2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-0.347415826720996</v>
      </c>
      <c r="E759" s="2" t="n">
        <v>-2.113282258758714</v>
      </c>
      <c r="F759" s="3" t="n">
        <v>2.207272567383363</v>
      </c>
      <c r="G759" s="4" t="n">
        <v>473</v>
      </c>
      <c r="H759" s="4" t="n">
        <v>645</v>
      </c>
      <c r="I759" s="3" t="n">
        <v>1883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0.1889</v>
      </c>
      <c r="O759" s="8" t="n">
        <v>0.4743</v>
      </c>
      <c r="P759" s="3" t="n">
        <v>0.8299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5442</t>
        </is>
      </c>
      <c r="V759" s="10" t="inlineStr">
        <is>
          <t>16211</t>
        </is>
      </c>
      <c r="W759" s="3" t="inlineStr">
        <is>
          <t>12515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232.34</v>
      </c>
      <c r="AO759" s="4" t="n">
        <v>227.43</v>
      </c>
      <c r="AP759" s="3" t="n">
        <v>232.45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1.145838937005754</v>
      </c>
      <c r="E760" s="2" t="n">
        <v>4.999468141687054</v>
      </c>
      <c r="F760" s="3" t="n">
        <v>3.206362070712185</v>
      </c>
      <c r="G760" s="4" t="n">
        <v>379</v>
      </c>
      <c r="H760" s="4" t="n">
        <v>98</v>
      </c>
      <c r="I760" s="3" t="n">
        <v>1130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0.5908</v>
      </c>
      <c r="O760" s="8" t="n">
        <v>0.8201000000000001</v>
      </c>
      <c r="P760" s="3" t="n">
        <v>3.5339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4746</t>
        </is>
      </c>
      <c r="V760" s="10" t="inlineStr">
        <is>
          <t>8308</t>
        </is>
      </c>
      <c r="W760" s="3" t="inlineStr">
        <is>
          <t>21652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940.1</v>
      </c>
      <c r="AO760" s="4" t="n">
        <v>987.1</v>
      </c>
      <c r="AP760" s="3" t="n">
        <v>1018.75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0.1095156972499502</v>
      </c>
      <c r="E761" s="2" t="n">
        <v>0.09724079251245345</v>
      </c>
      <c r="F761" s="3" t="n">
        <v>2.914389799635701</v>
      </c>
      <c r="G761" s="4" t="n">
        <v>7164</v>
      </c>
      <c r="H761" s="4" t="n">
        <v>7120</v>
      </c>
      <c r="I761" s="3" t="n">
        <v>10824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2.6788</v>
      </c>
      <c r="O761" s="8" t="n">
        <v>3.0059</v>
      </c>
      <c r="P761" s="3" t="n">
        <v>5.530399999999999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27749</t>
        </is>
      </c>
      <c r="V761" s="10" t="inlineStr">
        <is>
          <t>33254</t>
        </is>
      </c>
      <c r="W761" s="3" t="inlineStr">
        <is>
          <t>69579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411.35</v>
      </c>
      <c r="AO761" s="4" t="n">
        <v>411.75</v>
      </c>
      <c r="AP761" s="3" t="n">
        <v>423.75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0.7561436672967871</v>
      </c>
      <c r="E762" s="2" t="n">
        <v>-0.7035647279549652</v>
      </c>
      <c r="F762" s="3" t="n">
        <v>4.298535663674995</v>
      </c>
      <c r="G762" s="4" t="n">
        <v>3779</v>
      </c>
      <c r="H762" s="4" t="n">
        <v>3485</v>
      </c>
      <c r="I762" s="3" t="n">
        <v>4413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2.6283</v>
      </c>
      <c r="O762" s="8" t="n">
        <v>2.1962</v>
      </c>
      <c r="P762" s="3" t="n">
        <v>3.7126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755112</t>
        </is>
      </c>
      <c r="V762" s="10" t="inlineStr">
        <is>
          <t>564077</t>
        </is>
      </c>
      <c r="W762" s="3" t="inlineStr">
        <is>
          <t>1046697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21.32</v>
      </c>
      <c r="AO762" s="4" t="n">
        <v>21.17</v>
      </c>
      <c r="AP762" s="3" t="n">
        <v>22.08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0.7289204097714825</v>
      </c>
      <c r="E763" s="2" t="n">
        <v>-0.3324858204576603</v>
      </c>
      <c r="F763" s="3" t="n">
        <v>0.569073783359496</v>
      </c>
      <c r="G763" s="4" t="n">
        <v>3331</v>
      </c>
      <c r="H763" s="4" t="n">
        <v>2210</v>
      </c>
      <c r="I763" s="3" t="n">
        <v>2345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2.2191</v>
      </c>
      <c r="O763" s="8" t="n">
        <v>1.1099</v>
      </c>
      <c r="P763" s="3" t="n">
        <v>0.9334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221407</t>
        </is>
      </c>
      <c r="V763" s="10" t="inlineStr">
        <is>
          <t>102382</t>
        </is>
      </c>
      <c r="W763" s="3" t="inlineStr">
        <is>
          <t>98880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51.13</v>
      </c>
      <c r="AO763" s="4" t="n">
        <v>50.96</v>
      </c>
      <c r="AP763" s="3" t="n">
        <v>51.25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3.780964797913939</v>
      </c>
      <c r="E764" s="2" t="n">
        <v>0.7851758793969851</v>
      </c>
      <c r="F764" s="3" t="n">
        <v>0.1246494234964211</v>
      </c>
      <c r="G764" s="4" t="n">
        <v>2468</v>
      </c>
      <c r="H764" s="4" t="n">
        <v>2371</v>
      </c>
      <c r="I764" s="3" t="n">
        <v>3014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0.9016</v>
      </c>
      <c r="O764" s="8" t="n">
        <v>0.6551</v>
      </c>
      <c r="P764" s="3" t="n">
        <v>0.8640000000000001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45135</t>
        </is>
      </c>
      <c r="V764" s="10" t="inlineStr">
        <is>
          <t>36230</t>
        </is>
      </c>
      <c r="W764" s="3" t="inlineStr">
        <is>
          <t>40864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95.52</v>
      </c>
      <c r="AO764" s="4" t="n">
        <v>96.27</v>
      </c>
      <c r="AP764" s="3" t="n">
        <v>96.39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-1.117318435754186</v>
      </c>
      <c r="E765" s="2" t="n">
        <v>1.103460451977401</v>
      </c>
      <c r="F765" s="3" t="n">
        <v>1.501789924037374</v>
      </c>
      <c r="G765" s="4" t="n">
        <v>5152</v>
      </c>
      <c r="H765" s="4" t="n">
        <v>8583</v>
      </c>
      <c r="I765" s="3" t="n">
        <v>5345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3.4866</v>
      </c>
      <c r="O765" s="8" t="n">
        <v>4.6311</v>
      </c>
      <c r="P765" s="3" t="n">
        <v>2.9736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29955</t>
        </is>
      </c>
      <c r="V765" s="10" t="inlineStr">
        <is>
          <t>44681</t>
        </is>
      </c>
      <c r="W765" s="3" t="inlineStr">
        <is>
          <t>29547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566.4</v>
      </c>
      <c r="AO765" s="4" t="n">
        <v>572.65</v>
      </c>
      <c r="AP765" s="3" t="n">
        <v>581.25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0.2146844139115378</v>
      </c>
      <c r="E766" s="2" t="n">
        <v>-0.189231648100533</v>
      </c>
      <c r="F766" s="3" t="n">
        <v>0.8263280271865505</v>
      </c>
      <c r="G766" s="4" t="n">
        <v>2299</v>
      </c>
      <c r="H766" s="4" t="n">
        <v>2655</v>
      </c>
      <c r="I766" s="3" t="n">
        <v>2026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2.5132</v>
      </c>
      <c r="O766" s="8" t="n">
        <v>2.4774</v>
      </c>
      <c r="P766" s="3" t="n">
        <v>1.8123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59959</t>
        </is>
      </c>
      <c r="V766" s="10" t="inlineStr">
        <is>
          <t>57558</t>
        </is>
      </c>
      <c r="W766" s="3" t="inlineStr">
        <is>
          <t>37974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280.08</v>
      </c>
      <c r="AO766" s="4" t="n">
        <v>279.55</v>
      </c>
      <c r="AP766" s="3" t="n">
        <v>281.86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1.354069567777076</v>
      </c>
      <c r="E767" s="2" t="n">
        <v>1.156880778353264</v>
      </c>
      <c r="F767" s="3" t="n">
        <v>0.3158196956646525</v>
      </c>
      <c r="G767" s="4" t="n">
        <v>15712</v>
      </c>
      <c r="H767" s="4" t="n">
        <v>29673</v>
      </c>
      <c r="I767" s="3" t="n">
        <v>12956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57.9714</v>
      </c>
      <c r="O767" s="8" t="n">
        <v>37.3978</v>
      </c>
      <c r="P767" s="3" t="n">
        <v>11.943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516320</t>
        </is>
      </c>
      <c r="V767" s="10" t="inlineStr">
        <is>
          <t>170658</t>
        </is>
      </c>
      <c r="W767" s="3" t="inlineStr">
        <is>
          <t>65024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1032.95</v>
      </c>
      <c r="AO767" s="4" t="n">
        <v>1044.9</v>
      </c>
      <c r="AP767" s="3" t="n">
        <v>1048.2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-1.062360565175821</v>
      </c>
      <c r="E768" s="2" t="n">
        <v>0.4509824975840272</v>
      </c>
      <c r="F768" s="3" t="n">
        <v>1.026189203634423</v>
      </c>
      <c r="G768" s="4" t="n">
        <v>12531</v>
      </c>
      <c r="H768" s="4" t="n">
        <v>18545</v>
      </c>
      <c r="I768" s="3" t="n">
        <v>16237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13.5902</v>
      </c>
      <c r="O768" s="8" t="n">
        <v>23.011</v>
      </c>
      <c r="P768" s="3" t="n">
        <v>18.3481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187332</t>
        </is>
      </c>
      <c r="V768" s="10" t="inlineStr">
        <is>
          <t>148716</t>
        </is>
      </c>
      <c r="W768" s="3" t="inlineStr">
        <is>
          <t>205275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465.65</v>
      </c>
      <c r="AO768" s="4" t="n">
        <v>467.75</v>
      </c>
      <c r="AP768" s="3" t="n">
        <v>472.55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-0.05101423210611519</v>
      </c>
      <c r="E769" s="2" t="n">
        <v>0.7314810809771665</v>
      </c>
      <c r="F769" s="3" t="n">
        <v>-0.3544011488933258</v>
      </c>
      <c r="G769" s="4" t="n">
        <v>3051</v>
      </c>
      <c r="H769" s="4" t="n">
        <v>1875</v>
      </c>
      <c r="I769" s="3" t="n">
        <v>1623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82.72879999999999</v>
      </c>
      <c r="O769" s="8" t="n">
        <v>16.7982</v>
      </c>
      <c r="P769" s="3" t="n">
        <v>12.7896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13085</t>
        </is>
      </c>
      <c r="V769" s="10" t="inlineStr">
        <is>
          <t>1312</t>
        </is>
      </c>
      <c r="W769" s="3" t="inlineStr">
        <is>
          <t>977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52017.75</v>
      </c>
      <c r="AO769" s="4" t="n">
        <v>52398.25</v>
      </c>
      <c r="AP769" s="3" t="n">
        <v>52212.55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0.2971400272378283</v>
      </c>
      <c r="E770" s="2" t="n">
        <v>-0.7749386221179827</v>
      </c>
      <c r="F770" s="3" t="n">
        <v>0.3635408603339625</v>
      </c>
      <c r="G770" s="4" t="n">
        <v>1300</v>
      </c>
      <c r="H770" s="4" t="n">
        <v>1014</v>
      </c>
      <c r="I770" s="3" t="n">
        <v>1573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1.0439</v>
      </c>
      <c r="O770" s="8" t="n">
        <v>1.0097</v>
      </c>
      <c r="P770" s="3" t="n">
        <v>1.5168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1457</t>
        </is>
      </c>
      <c r="V770" s="10" t="inlineStr">
        <is>
          <t>1580</t>
        </is>
      </c>
      <c r="W770" s="3" t="inlineStr">
        <is>
          <t>1813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3645.45</v>
      </c>
      <c r="AO770" s="4" t="n">
        <v>3617.2</v>
      </c>
      <c r="AP770" s="3" t="n">
        <v>3630.35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9.998684383633725</v>
      </c>
      <c r="E771" s="2" t="n">
        <v>4.724315273292672</v>
      </c>
      <c r="F771" s="3" t="n">
        <v>-3.186386477843771</v>
      </c>
      <c r="G771" s="4" t="n">
        <v>1600</v>
      </c>
      <c r="H771" s="4" t="n">
        <v>7626</v>
      </c>
      <c r="I771" s="3" t="n">
        <v>2407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2.3489</v>
      </c>
      <c r="O771" s="8" t="n">
        <v>9.5573</v>
      </c>
      <c r="P771" s="3" t="n">
        <v>1.2884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184158</t>
        </is>
      </c>
      <c r="V771" s="10" t="inlineStr">
        <is>
          <t>450742</t>
        </is>
      </c>
      <c r="W771" s="3" t="inlineStr">
        <is>
          <t>79886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83.61</v>
      </c>
      <c r="AO771" s="4" t="n">
        <v>87.56</v>
      </c>
      <c r="AP771" s="3" t="n">
        <v>84.77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0.3936600020718901</v>
      </c>
      <c r="E772" s="2" t="n">
        <v>2.930554122381595</v>
      </c>
      <c r="F772" s="3" t="n">
        <v>0.3909774436090231</v>
      </c>
      <c r="G772" s="4" t="n">
        <v>2833</v>
      </c>
      <c r="H772" s="4" t="n">
        <v>6146</v>
      </c>
      <c r="I772" s="3" t="n">
        <v>3761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1.5196</v>
      </c>
      <c r="O772" s="8" t="n">
        <v>3.4073</v>
      </c>
      <c r="P772" s="3" t="n">
        <v>2.2355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101272</t>
        </is>
      </c>
      <c r="V772" s="10" t="inlineStr">
        <is>
          <t>170181</t>
        </is>
      </c>
      <c r="W772" s="3" t="inlineStr">
        <is>
          <t>115682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96.91</v>
      </c>
      <c r="AO772" s="4" t="n">
        <v>99.75</v>
      </c>
      <c r="AP772" s="3" t="n">
        <v>100.14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-0.293216915358043</v>
      </c>
      <c r="E773" s="2" t="n">
        <v>-2.868906025356172</v>
      </c>
      <c r="F773" s="3" t="n">
        <v>1.385992060822177</v>
      </c>
      <c r="G773" s="4" t="n">
        <v>154</v>
      </c>
      <c r="H773" s="4" t="n">
        <v>339</v>
      </c>
      <c r="I773" s="3" t="n">
        <v>83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0.036</v>
      </c>
      <c r="O773" s="8" t="n">
        <v>0.05280000000000001</v>
      </c>
      <c r="P773" s="3" t="n">
        <v>0.008100000000000001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1656</t>
        </is>
      </c>
      <c r="V773" s="10" t="inlineStr">
        <is>
          <t>1319</t>
        </is>
      </c>
      <c r="W773" s="3" t="inlineStr">
        <is>
          <t>324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153.02</v>
      </c>
      <c r="AO773" s="4" t="n">
        <v>148.63</v>
      </c>
      <c r="AP773" s="3" t="n">
        <v>150.69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-1.161393672406888</v>
      </c>
      <c r="E774" s="2" t="n">
        <v>2.722852512155584</v>
      </c>
      <c r="F774" s="3" t="n">
        <v>6.113916061849165</v>
      </c>
      <c r="G774" s="4" t="n">
        <v>9245</v>
      </c>
      <c r="H774" s="4" t="n">
        <v>12542</v>
      </c>
      <c r="I774" s="3" t="n">
        <v>39646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19.2603</v>
      </c>
      <c r="O774" s="8" t="n">
        <v>22.7703</v>
      </c>
      <c r="P774" s="3" t="n">
        <v>120.6882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160470</t>
        </is>
      </c>
      <c r="V774" s="10" t="inlineStr">
        <is>
          <t>194591</t>
        </is>
      </c>
      <c r="W774" s="3" t="inlineStr">
        <is>
          <t>698015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617</v>
      </c>
      <c r="AO774" s="4" t="n">
        <v>633.8</v>
      </c>
      <c r="AP774" s="3" t="n">
        <v>672.55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-0.9011776753712191</v>
      </c>
      <c r="E775" s="2" t="n">
        <v>-0.06200268678309628</v>
      </c>
      <c r="F775" s="3" t="n">
        <v>0.02068038465514753</v>
      </c>
      <c r="G775" s="4" t="n">
        <v>22484</v>
      </c>
      <c r="H775" s="4" t="n">
        <v>11488</v>
      </c>
      <c r="I775" s="3" t="n">
        <v>17449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56.5559</v>
      </c>
      <c r="O775" s="8" t="n">
        <v>26.6635</v>
      </c>
      <c r="P775" s="3" t="n">
        <v>46.3358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557246</t>
        </is>
      </c>
      <c r="V775" s="10" t="inlineStr">
        <is>
          <t>286618</t>
        </is>
      </c>
      <c r="W775" s="3" t="inlineStr">
        <is>
          <t>447398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483.85</v>
      </c>
      <c r="AO775" s="4" t="n">
        <v>483.55</v>
      </c>
      <c r="AP775" s="3" t="n">
        <v>483.65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0.4813477737665504</v>
      </c>
      <c r="E776" s="2" t="n">
        <v>1.836327345309385</v>
      </c>
      <c r="F776" s="3" t="n">
        <v>0.3528028224225788</v>
      </c>
      <c r="G776" s="4" t="n">
        <v>1787</v>
      </c>
      <c r="H776" s="4" t="n">
        <v>3656</v>
      </c>
      <c r="I776" s="3" t="n">
        <v>3047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0.7434000000000001</v>
      </c>
      <c r="O776" s="8" t="n">
        <v>1.5522</v>
      </c>
      <c r="P776" s="3" t="n">
        <v>1.2476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146340</t>
        </is>
      </c>
      <c r="V776" s="10" t="inlineStr">
        <is>
          <t>220192</t>
        </is>
      </c>
      <c r="W776" s="3" t="inlineStr">
        <is>
          <t>154552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25.05</v>
      </c>
      <c r="AO776" s="4" t="n">
        <v>25.51</v>
      </c>
      <c r="AP776" s="3" t="n">
        <v>25.6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-0.4515252744025616</v>
      </c>
      <c r="E777" s="2" t="n">
        <v>-1.408658455638319</v>
      </c>
      <c r="F777" s="3" t="n">
        <v>2.88749251944942</v>
      </c>
      <c r="G777" s="4" t="n">
        <v>1886</v>
      </c>
      <c r="H777" s="4" t="n">
        <v>855</v>
      </c>
      <c r="I777" s="3" t="n">
        <v>1833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6.5985</v>
      </c>
      <c r="O777" s="8" t="n">
        <v>3.5616</v>
      </c>
      <c r="P777" s="3" t="n">
        <v>14.2413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271.18</v>
      </c>
      <c r="AO777" s="4" t="n">
        <v>267.36</v>
      </c>
      <c r="AP777" s="3" t="n">
        <v>275.08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-2.052431873059672</v>
      </c>
      <c r="E778" s="2" t="n">
        <v>0.4226096143687229</v>
      </c>
      <c r="F778" s="3" t="n">
        <v>0.1052077853761218</v>
      </c>
      <c r="G778" s="4" t="n">
        <v>66775</v>
      </c>
      <c r="H778" s="4" t="n">
        <v>50928</v>
      </c>
      <c r="I778" s="3" t="n">
        <v>80766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179.1371</v>
      </c>
      <c r="O778" s="8" t="n">
        <v>150.9912</v>
      </c>
      <c r="P778" s="3" t="n">
        <v>236.5564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2489000</t>
        </is>
      </c>
      <c r="V778" s="10" t="inlineStr">
        <is>
          <t>1926021</t>
        </is>
      </c>
      <c r="W778" s="3" t="inlineStr">
        <is>
          <t>2635102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283.95</v>
      </c>
      <c r="AO778" s="4" t="n">
        <v>285.15</v>
      </c>
      <c r="AP778" s="3" t="n">
        <v>285.45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-0.4892479235407845</v>
      </c>
      <c r="E779" s="2" t="n">
        <v>0.6745941001600706</v>
      </c>
      <c r="F779" s="3" t="n">
        <v>-1.135718341851221</v>
      </c>
      <c r="G779" s="4" t="n">
        <v>8856</v>
      </c>
      <c r="H779" s="4" t="n">
        <v>12429</v>
      </c>
      <c r="I779" s="3" t="n">
        <v>8323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6.0274</v>
      </c>
      <c r="O779" s="8" t="n">
        <v>11.2563</v>
      </c>
      <c r="P779" s="3" t="n">
        <v>8.0243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61077</t>
        </is>
      </c>
      <c r="V779" s="10" t="inlineStr">
        <is>
          <t>105415</t>
        </is>
      </c>
      <c r="W779" s="3" t="inlineStr">
        <is>
          <t>93901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437.3</v>
      </c>
      <c r="AO779" s="4" t="n">
        <v>440.25</v>
      </c>
      <c r="AP779" s="3" t="n">
        <v>435.25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2.476038338658151</v>
      </c>
      <c r="E780" s="2" t="n">
        <v>2.416212003117697</v>
      </c>
      <c r="F780" s="3" t="n">
        <v>3.424657534246569</v>
      </c>
      <c r="G780" s="4" t="n">
        <v>49</v>
      </c>
      <c r="H780" s="4" t="n">
        <v>89</v>
      </c>
      <c r="I780" s="3" t="n">
        <v>112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0.023</v>
      </c>
      <c r="O780" s="8" t="n">
        <v>0.0263</v>
      </c>
      <c r="P780" s="3" t="n">
        <v>0.043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12.83</v>
      </c>
      <c r="AO780" s="4" t="n">
        <v>13.14</v>
      </c>
      <c r="AP780" s="3" t="n">
        <v>13.59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-0.1349892008639232</v>
      </c>
      <c r="E783" s="2" t="n">
        <v>0.02703433360367129</v>
      </c>
      <c r="F783" s="3" t="n">
        <v>5.000000000000004</v>
      </c>
      <c r="G783" s="4" t="n">
        <v>35</v>
      </c>
      <c r="H783" s="4" t="n">
        <v>15</v>
      </c>
      <c r="I783" s="3" t="n">
        <v>54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0.0062</v>
      </c>
      <c r="O783" s="8" t="n">
        <v>0.0022</v>
      </c>
      <c r="P783" s="3" t="n">
        <v>0.0164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36.99</v>
      </c>
      <c r="AO783" s="4" t="n">
        <v>37</v>
      </c>
      <c r="AP783" s="3" t="n">
        <v>38.85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-0.8511222458645129</v>
      </c>
      <c r="E784" s="2" t="n">
        <v>-0.2353755624783725</v>
      </c>
      <c r="F784" s="3" t="n">
        <v>1.026993269030614</v>
      </c>
      <c r="G784" s="4" t="n">
        <v>2358</v>
      </c>
      <c r="H784" s="4" t="n">
        <v>3220</v>
      </c>
      <c r="I784" s="3" t="n">
        <v>2735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1.2417</v>
      </c>
      <c r="O784" s="8" t="n">
        <v>2.1682</v>
      </c>
      <c r="P784" s="3" t="n">
        <v>1.647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9132</t>
        </is>
      </c>
      <c r="V784" s="10" t="inlineStr">
        <is>
          <t>16085</t>
        </is>
      </c>
      <c r="W784" s="3" t="inlineStr">
        <is>
          <t>12818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722.25</v>
      </c>
      <c r="AO784" s="4" t="n">
        <v>720.55</v>
      </c>
      <c r="AP784" s="3" t="n">
        <v>727.95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0.6256427836818562</v>
      </c>
      <c r="E790" s="2" t="n">
        <v>0.3066178349373984</v>
      </c>
      <c r="F790" s="3" t="n">
        <v>-0.254733803175679</v>
      </c>
      <c r="G790" s="4" t="n">
        <v>5766</v>
      </c>
      <c r="H790" s="4" t="n">
        <v>5046</v>
      </c>
      <c r="I790" s="3" t="n">
        <v>5900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17.7377</v>
      </c>
      <c r="O790" s="8" t="n">
        <v>11.1361</v>
      </c>
      <c r="P790" s="3" t="n">
        <v>10.8241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1288614</t>
        </is>
      </c>
      <c r="V790" s="10" t="inlineStr">
        <is>
          <t>727860</t>
        </is>
      </c>
      <c r="W790" s="3" t="inlineStr">
        <is>
          <t>792814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117.41</v>
      </c>
      <c r="AO790" s="4" t="n">
        <v>117.77</v>
      </c>
      <c r="AP790" s="3" t="n">
        <v>117.47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0.3018964197635814</v>
      </c>
      <c r="E791" s="2" t="n">
        <v>-0.3900122938657964</v>
      </c>
      <c r="F791" s="3" t="n">
        <v>1.38315529642082</v>
      </c>
      <c r="G791" s="4" t="n">
        <v>179266</v>
      </c>
      <c r="H791" s="4" t="n">
        <v>232318</v>
      </c>
      <c r="I791" s="3" t="n">
        <v>248029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1231.7106</v>
      </c>
      <c r="O791" s="8" t="n">
        <v>2020.3112</v>
      </c>
      <c r="P791" s="3" t="n">
        <v>1016.9462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4919341</t>
        </is>
      </c>
      <c r="V791" s="10" t="inlineStr">
        <is>
          <t>8263320</t>
        </is>
      </c>
      <c r="W791" s="3" t="inlineStr">
        <is>
          <t>5412334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3845100</v>
      </c>
      <c r="AC791" s="5" t="n">
        <v>1344000</v>
      </c>
      <c r="AD791" s="4" t="n">
        <v>4000</v>
      </c>
      <c r="AE791" s="4" t="n">
        <v>8570</v>
      </c>
      <c r="AF791" s="5" t="n">
        <v>7019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1187.8</v>
      </c>
      <c r="AL791" s="4" t="n">
        <v>1183.9</v>
      </c>
      <c r="AM791" s="5" t="n">
        <v>1197.95</v>
      </c>
      <c r="AN791" s="4" t="n">
        <v>1179.45</v>
      </c>
      <c r="AO791" s="4" t="n">
        <v>1174.85</v>
      </c>
      <c r="AP791" s="3" t="n">
        <v>1191.1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2.482560015888395</v>
      </c>
      <c r="E798" s="2" t="n">
        <v>-0.2010610208086088</v>
      </c>
      <c r="F798" s="3" t="n">
        <v>1.131122870042222</v>
      </c>
      <c r="G798" s="4" t="n">
        <v>97874</v>
      </c>
      <c r="H798" s="4" t="n">
        <v>48441</v>
      </c>
      <c r="I798" s="3" t="n">
        <v>33890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337.3228</v>
      </c>
      <c r="O798" s="8" t="n">
        <v>128.5774</v>
      </c>
      <c r="P798" s="3" t="n">
        <v>191.8216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958619</t>
        </is>
      </c>
      <c r="V798" s="10" t="inlineStr">
        <is>
          <t>457366</t>
        </is>
      </c>
      <c r="W798" s="3" t="inlineStr">
        <is>
          <t>675542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53500</v>
      </c>
      <c r="AC798" s="5" t="n">
        <v>65000</v>
      </c>
      <c r="AD798" s="4" t="n">
        <v>474</v>
      </c>
      <c r="AE798" s="4" t="n">
        <v>234</v>
      </c>
      <c r="AF798" s="5" t="n">
        <v>452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2072.45</v>
      </c>
      <c r="AL798" s="4" t="n">
        <v>2075.3</v>
      </c>
      <c r="AM798" s="5" t="n">
        <v>2091</v>
      </c>
      <c r="AN798" s="4" t="n">
        <v>2064.05</v>
      </c>
      <c r="AO798" s="4" t="n">
        <v>2059.9</v>
      </c>
      <c r="AP798" s="3" t="n">
        <v>2083.2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3.117839038955635</v>
      </c>
      <c r="E811" s="2" t="n">
        <v>-0.1414141414141353</v>
      </c>
      <c r="F811" s="3" t="n">
        <v>-1.139658776721295</v>
      </c>
      <c r="G811" s="4" t="n">
        <v>91776</v>
      </c>
      <c r="H811" s="4" t="n">
        <v>69004</v>
      </c>
      <c r="I811" s="3" t="n">
        <v>37919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211.398</v>
      </c>
      <c r="O811" s="8" t="n">
        <v>203.1202</v>
      </c>
      <c r="P811" s="3" t="n">
        <v>120.3083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1173379</t>
        </is>
      </c>
      <c r="V811" s="10" t="inlineStr">
        <is>
          <t>994065</t>
        </is>
      </c>
      <c r="W811" s="3" t="inlineStr">
        <is>
          <t>713436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208500</v>
      </c>
      <c r="AC811" s="5" t="n">
        <v>117000</v>
      </c>
      <c r="AD811" s="4" t="n">
        <v>718</v>
      </c>
      <c r="AE811" s="4" t="n">
        <v>625</v>
      </c>
      <c r="AF811" s="5" t="n">
        <v>485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748.3</v>
      </c>
      <c r="AL811" s="4" t="n">
        <v>746.3</v>
      </c>
      <c r="AM811" s="5" t="n">
        <v>738.2</v>
      </c>
      <c r="AN811" s="4" t="n">
        <v>742.5</v>
      </c>
      <c r="AO811" s="4" t="n">
        <v>741.45</v>
      </c>
      <c r="AP811" s="3" t="n">
        <v>733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-0.0515065670873007</v>
      </c>
      <c r="E816" s="2" t="n">
        <v>-0.6570471527956742</v>
      </c>
      <c r="F816" s="3" t="n">
        <v>6.095188691479704</v>
      </c>
      <c r="G816" s="4" t="n">
        <v>10297</v>
      </c>
      <c r="H816" s="4" t="n">
        <v>15028</v>
      </c>
      <c r="I816" s="3" t="n">
        <v>37338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5.917999999999999</v>
      </c>
      <c r="O816" s="8" t="n">
        <v>11.7381</v>
      </c>
      <c r="P816" s="3" t="n">
        <v>53.9857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66699</t>
        </is>
      </c>
      <c r="V816" s="10" t="inlineStr">
        <is>
          <t>178872</t>
        </is>
      </c>
      <c r="W816" s="3" t="inlineStr">
        <is>
          <t>837189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388.1</v>
      </c>
      <c r="AO816" s="4" t="n">
        <v>385.55</v>
      </c>
      <c r="AP816" s="3" t="n">
        <v>409.05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0.7059768719925501</v>
      </c>
      <c r="E817" s="2" t="n">
        <v>0.698481672282238</v>
      </c>
      <c r="F817" s="3" t="n">
        <v>0.05141171512853235</v>
      </c>
      <c r="G817" s="4" t="n">
        <v>1397</v>
      </c>
      <c r="H817" s="4" t="n">
        <v>1002</v>
      </c>
      <c r="I817" s="3" t="n">
        <v>1027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2.0183</v>
      </c>
      <c r="O817" s="8" t="n">
        <v>1.8313</v>
      </c>
      <c r="P817" s="3" t="n">
        <v>1.4017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1841</t>
        </is>
      </c>
      <c r="V817" s="10" t="inlineStr">
        <is>
          <t>1586</t>
        </is>
      </c>
      <c r="W817" s="3" t="inlineStr">
        <is>
          <t>1203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5891.35</v>
      </c>
      <c r="AO817" s="4" t="n">
        <v>5932.5</v>
      </c>
      <c r="AP817" s="3" t="n">
        <v>5935.55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-0.1032311345101771</v>
      </c>
      <c r="E818" s="2" t="n">
        <v>0.02066756226104189</v>
      </c>
      <c r="F818" s="3" t="n">
        <v>3.058167166029542</v>
      </c>
      <c r="G818" s="4" t="n">
        <v>28161</v>
      </c>
      <c r="H818" s="4" t="n">
        <v>31802</v>
      </c>
      <c r="I818" s="3" t="n">
        <v>95558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72.56489999999999</v>
      </c>
      <c r="O818" s="8" t="n">
        <v>76.7349</v>
      </c>
      <c r="P818" s="3" t="n">
        <v>302.7241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2296109</t>
        </is>
      </c>
      <c r="V818" s="10" t="inlineStr">
        <is>
          <t>2636382</t>
        </is>
      </c>
      <c r="W818" s="3" t="inlineStr">
        <is>
          <t>8352242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96.77</v>
      </c>
      <c r="AO818" s="4" t="n">
        <v>96.79000000000001</v>
      </c>
      <c r="AP818" s="3" t="n">
        <v>99.75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-0.06269592476488896</v>
      </c>
      <c r="E819" s="2" t="n">
        <v>0</v>
      </c>
      <c r="F819" s="3" t="n">
        <v>1.631116687578418</v>
      </c>
      <c r="G819" s="4" t="n">
        <v>175655</v>
      </c>
      <c r="H819" s="4" t="n">
        <v>156617</v>
      </c>
      <c r="I819" s="3" t="n">
        <v>156455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498.1086</v>
      </c>
      <c r="O819" s="8" t="n">
        <v>387.2879</v>
      </c>
      <c r="P819" s="3" t="n">
        <v>448.9729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128376712</t>
        </is>
      </c>
      <c r="V819" s="10" t="inlineStr">
        <is>
          <t>100984850</t>
        </is>
      </c>
      <c r="W819" s="3" t="inlineStr">
        <is>
          <t>130389963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93200000</v>
      </c>
      <c r="AC819" s="5" t="n">
        <v>527080000</v>
      </c>
      <c r="AD819" s="4" t="n">
        <v>2820</v>
      </c>
      <c r="AE819" s="4" t="n">
        <v>3657</v>
      </c>
      <c r="AF819" s="5" t="n">
        <v>16302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16.05</v>
      </c>
      <c r="AL819" s="4" t="n">
        <v>16.03</v>
      </c>
      <c r="AM819" s="5" t="n">
        <v>16.32</v>
      </c>
      <c r="AN819" s="4" t="n">
        <v>15.94</v>
      </c>
      <c r="AO819" s="4" t="n">
        <v>15.94</v>
      </c>
      <c r="AP819" s="3" t="n">
        <v>16.2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-0.1495833036541161</v>
      </c>
      <c r="E820" s="2" t="n">
        <v>-0.6134969325153309</v>
      </c>
      <c r="F820" s="3" t="n">
        <v>2.569623887453341</v>
      </c>
      <c r="G820" s="4" t="n">
        <v>7755</v>
      </c>
      <c r="H820" s="4" t="n">
        <v>10744</v>
      </c>
      <c r="I820" s="3" t="n">
        <v>15302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9.950200000000001</v>
      </c>
      <c r="O820" s="8" t="n">
        <v>10.9664</v>
      </c>
      <c r="P820" s="3" t="n">
        <v>24.0019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75829</t>
        </is>
      </c>
      <c r="V820" s="10" t="inlineStr">
        <is>
          <t>76737</t>
        </is>
      </c>
      <c r="W820" s="3" t="inlineStr">
        <is>
          <t>139945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700.9</v>
      </c>
      <c r="AO820" s="4" t="n">
        <v>696.6</v>
      </c>
      <c r="AP820" s="3" t="n">
        <v>714.5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1.887141535615177</v>
      </c>
      <c r="E821" s="2" t="n">
        <v>0.7989831124023927</v>
      </c>
      <c r="F821" s="3" t="n">
        <v>1.810484597369848</v>
      </c>
      <c r="G821" s="4" t="n">
        <v>55121</v>
      </c>
      <c r="H821" s="4" t="n">
        <v>28685</v>
      </c>
      <c r="I821" s="3" t="n">
        <v>24814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83.77950000000001</v>
      </c>
      <c r="O821" s="8" t="n">
        <v>29.6701</v>
      </c>
      <c r="P821" s="3" t="n">
        <v>41.4749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3325109</t>
        </is>
      </c>
      <c r="V821" s="10" t="inlineStr">
        <is>
          <t>1235666</t>
        </is>
      </c>
      <c r="W821" s="3" t="inlineStr">
        <is>
          <t>1588925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4790000</v>
      </c>
      <c r="AC821" s="5" t="n">
        <v>4600000</v>
      </c>
      <c r="AD821" s="4" t="n">
        <v>1232</v>
      </c>
      <c r="AE821" s="4" t="n">
        <v>1584</v>
      </c>
      <c r="AF821" s="5" t="n">
        <v>1593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110.97</v>
      </c>
      <c r="AL821" s="4" t="n">
        <v>111.93</v>
      </c>
      <c r="AM821" s="5" t="n">
        <v>113.74</v>
      </c>
      <c r="AN821" s="4" t="n">
        <v>110.14</v>
      </c>
      <c r="AO821" s="4" t="n">
        <v>111.02</v>
      </c>
      <c r="AP821" s="3" t="n">
        <v>113.03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1.860852659352852</v>
      </c>
      <c r="E822" s="2" t="n">
        <v>0.3817314246762115</v>
      </c>
      <c r="F822" s="3" t="n">
        <v>2.349585766671199</v>
      </c>
      <c r="G822" s="4" t="n">
        <v>73334</v>
      </c>
      <c r="H822" s="4" t="n">
        <v>79537</v>
      </c>
      <c r="I822" s="3" t="n">
        <v>96722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192.3678</v>
      </c>
      <c r="O822" s="8" t="n">
        <v>189.3767</v>
      </c>
      <c r="P822" s="3" t="n">
        <v>278.9215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11151351</t>
        </is>
      </c>
      <c r="V822" s="10" t="inlineStr">
        <is>
          <t>9227678</t>
        </is>
      </c>
      <c r="W822" s="3" t="inlineStr">
        <is>
          <t>14752058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21420000</v>
      </c>
      <c r="AC822" s="5" t="n">
        <v>11122500</v>
      </c>
      <c r="AD822" s="4" t="n">
        <v>3745</v>
      </c>
      <c r="AE822" s="4" t="n">
        <v>6465</v>
      </c>
      <c r="AF822" s="5" t="n">
        <v>7284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73.41</v>
      </c>
      <c r="AL822" s="4" t="n">
        <v>73.67</v>
      </c>
      <c r="AM822" s="5" t="n">
        <v>75.13</v>
      </c>
      <c r="AN822" s="4" t="n">
        <v>73.34999999999999</v>
      </c>
      <c r="AO822" s="4" t="n">
        <v>73.63</v>
      </c>
      <c r="AP822" s="3" t="n">
        <v>75.36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0.1980198019802091</v>
      </c>
      <c r="E823" s="2" t="n">
        <v>0.600343053173247</v>
      </c>
      <c r="F823" s="3" t="n">
        <v>-0.05559879906595281</v>
      </c>
      <c r="G823" s="4" t="n">
        <v>52</v>
      </c>
      <c r="H823" s="4" t="n">
        <v>50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0.0504</v>
      </c>
      <c r="O823" s="8" t="n">
        <v>0.0195</v>
      </c>
      <c r="P823" s="3" t="n">
        <v>0.015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1639</t>
        </is>
      </c>
      <c r="V823" s="10" t="inlineStr">
        <is>
          <t>465</t>
        </is>
      </c>
      <c r="W823" s="3" t="inlineStr">
        <is>
          <t>341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268.18</v>
      </c>
      <c r="AO823" s="4" t="n">
        <v>269.79</v>
      </c>
      <c r="AP823" s="3" t="n">
        <v>269.64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1.749781277340342</v>
      </c>
      <c r="E824" s="2" t="n">
        <v>0.8598452278589822</v>
      </c>
      <c r="F824" s="3" t="n">
        <v>-0.3410059676044409</v>
      </c>
      <c r="G824" s="4" t="n">
        <v>905</v>
      </c>
      <c r="H824" s="4" t="n">
        <v>892</v>
      </c>
      <c r="I824" s="3" t="n">
        <v>892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0.305</v>
      </c>
      <c r="O824" s="8" t="n">
        <v>0.2895</v>
      </c>
      <c r="P824" s="3" t="n">
        <v>0.277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173634</t>
        </is>
      </c>
      <c r="V824" s="10" t="inlineStr">
        <is>
          <t>164110</t>
        </is>
      </c>
      <c r="W824" s="3" t="inlineStr">
        <is>
          <t>149124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11.63</v>
      </c>
      <c r="AO824" s="4" t="n">
        <v>11.73</v>
      </c>
      <c r="AP824" s="3" t="n">
        <v>11.69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-0.5093724531377343</v>
      </c>
      <c r="E825" s="2" t="n">
        <v>0.476141716158103</v>
      </c>
      <c r="F825" s="3" t="n">
        <v>-0.3566878980891662</v>
      </c>
      <c r="G825" s="4" t="n">
        <v>36134</v>
      </c>
      <c r="H825" s="4" t="n">
        <v>34708</v>
      </c>
      <c r="I825" s="3" t="n">
        <v>89599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77.4978</v>
      </c>
      <c r="O825" s="8" t="n">
        <v>104.5691</v>
      </c>
      <c r="P825" s="3" t="n">
        <v>364.6081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1446325</t>
        </is>
      </c>
      <c r="V825" s="10" t="inlineStr">
        <is>
          <t>1973287</t>
        </is>
      </c>
      <c r="W825" s="3" t="inlineStr">
        <is>
          <t>5940647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1080000</v>
      </c>
      <c r="AC825" s="5" t="n">
        <v>15540000</v>
      </c>
      <c r="AD825" s="4" t="n">
        <v>588</v>
      </c>
      <c r="AE825" s="4" t="n">
        <v>812</v>
      </c>
      <c r="AF825" s="5" t="n">
        <v>7299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196.94</v>
      </c>
      <c r="AL825" s="4" t="n">
        <v>197.58</v>
      </c>
      <c r="AM825" s="5" t="n">
        <v>196.63</v>
      </c>
      <c r="AN825" s="4" t="n">
        <v>195.32</v>
      </c>
      <c r="AO825" s="4" t="n">
        <v>196.25</v>
      </c>
      <c r="AP825" s="3" t="n">
        <v>195.55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-4.995343324019982</v>
      </c>
      <c r="E826" s="2" t="n">
        <v>4.999554406915617</v>
      </c>
      <c r="F826" s="3" t="n">
        <v>2.393481582074354</v>
      </c>
      <c r="G826" s="4" t="n">
        <v>256</v>
      </c>
      <c r="H826" s="4" t="n">
        <v>290</v>
      </c>
      <c r="I826" s="3" t="n">
        <v>202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0.5153</v>
      </c>
      <c r="O826" s="8" t="n">
        <v>0.8029000000000001</v>
      </c>
      <c r="P826" s="3" t="n">
        <v>0.5067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561.05</v>
      </c>
      <c r="AO826" s="4" t="n">
        <v>589.1</v>
      </c>
      <c r="AP826" s="3" t="n">
        <v>603.2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3.655299678960538</v>
      </c>
      <c r="E827" s="2" t="n">
        <v>-0.8657480795024998</v>
      </c>
      <c r="F827" s="3" t="n">
        <v>-1.264452644526447</v>
      </c>
      <c r="G827" s="4" t="n">
        <v>9306</v>
      </c>
      <c r="H827" s="4" t="n">
        <v>8385</v>
      </c>
      <c r="I827" s="3" t="n">
        <v>7612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9.8697</v>
      </c>
      <c r="O827" s="8" t="n">
        <v>8.4771</v>
      </c>
      <c r="P827" s="3" t="n">
        <v>10.3041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16855</t>
        </is>
      </c>
      <c r="V827" s="10" t="inlineStr">
        <is>
          <t>16382</t>
        </is>
      </c>
      <c r="W827" s="3" t="inlineStr">
        <is>
          <t>28322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2050.25</v>
      </c>
      <c r="AO827" s="4" t="n">
        <v>2032.5</v>
      </c>
      <c r="AP827" s="3" t="n">
        <v>2006.8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-0.1391788448155801</v>
      </c>
      <c r="E828" s="2" t="n">
        <v>0.02787456445992477</v>
      </c>
      <c r="F828" s="3" t="n">
        <v>0.1532673819144481</v>
      </c>
      <c r="G828" s="4" t="n">
        <v>58750</v>
      </c>
      <c r="H828" s="4" t="n">
        <v>78851</v>
      </c>
      <c r="I828" s="3" t="n">
        <v>64214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110.9582</v>
      </c>
      <c r="O828" s="8" t="n">
        <v>154.801</v>
      </c>
      <c r="P828" s="3" t="n">
        <v>128.0172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3609204</t>
        </is>
      </c>
      <c r="V828" s="10" t="inlineStr">
        <is>
          <t>5360594</t>
        </is>
      </c>
      <c r="W828" s="3" t="inlineStr">
        <is>
          <t>4222420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71.75</v>
      </c>
      <c r="AO828" s="4" t="n">
        <v>71.77</v>
      </c>
      <c r="AP828" s="3" t="n">
        <v>71.88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-0.146496296899158</v>
      </c>
      <c r="E829" s="2" t="n">
        <v>0.5053386584073533</v>
      </c>
      <c r="F829" s="3" t="n">
        <v>2.505879490714467</v>
      </c>
      <c r="G829" s="4" t="n">
        <v>1051</v>
      </c>
      <c r="H829" s="4" t="n">
        <v>1208</v>
      </c>
      <c r="I829" s="3" t="n">
        <v>2867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0.5378000000000001</v>
      </c>
      <c r="O829" s="8" t="n">
        <v>0.6514</v>
      </c>
      <c r="P829" s="3" t="n">
        <v>2.1624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4740</t>
        </is>
      </c>
      <c r="V829" s="10" t="inlineStr">
        <is>
          <t>6124</t>
        </is>
      </c>
      <c r="W829" s="3" t="inlineStr">
        <is>
          <t>23904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613.45</v>
      </c>
      <c r="AO829" s="4" t="n">
        <v>616.55</v>
      </c>
      <c r="AP829" s="3" t="n">
        <v>632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5.871417505809447</v>
      </c>
      <c r="E830" s="2" t="n">
        <v>1.660813579163012</v>
      </c>
      <c r="F830" s="3" t="n">
        <v>-2.540482187837348</v>
      </c>
      <c r="G830" s="4" t="n">
        <v>22428</v>
      </c>
      <c r="H830" s="4" t="n">
        <v>20844</v>
      </c>
      <c r="I830" s="3" t="n">
        <v>10396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35.5022</v>
      </c>
      <c r="O830" s="8" t="n">
        <v>38.1381</v>
      </c>
      <c r="P830" s="3" t="n">
        <v>11.3005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182462</t>
        </is>
      </c>
      <c r="V830" s="10" t="inlineStr">
        <is>
          <t>192370</t>
        </is>
      </c>
      <c r="W830" s="3" t="inlineStr">
        <is>
          <t>75338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683.4</v>
      </c>
      <c r="AO830" s="4" t="n">
        <v>694.75</v>
      </c>
      <c r="AP830" s="3" t="n">
        <v>677.1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0.05472954483263125</v>
      </c>
      <c r="E831" s="2" t="n">
        <v>0.3373142492478638</v>
      </c>
      <c r="F831" s="3" t="n">
        <v>-1.799018717063416</v>
      </c>
      <c r="G831" s="4" t="n">
        <v>25885</v>
      </c>
      <c r="H831" s="4" t="n">
        <v>20807</v>
      </c>
      <c r="I831" s="3" t="n">
        <v>37887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46.32850000000001</v>
      </c>
      <c r="O831" s="8" t="n">
        <v>39.8954</v>
      </c>
      <c r="P831" s="3" t="n">
        <v>96.8115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488131</t>
        </is>
      </c>
      <c r="V831" s="10" t="inlineStr">
        <is>
          <t>390597</t>
        </is>
      </c>
      <c r="W831" s="3" t="inlineStr">
        <is>
          <t>675932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116875</v>
      </c>
      <c r="AC831" s="5" t="n">
        <v>308000</v>
      </c>
      <c r="AD831" s="4" t="n">
        <v>348</v>
      </c>
      <c r="AE831" s="4" t="n">
        <v>354</v>
      </c>
      <c r="AF831" s="5" t="n">
        <v>920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546.9</v>
      </c>
      <c r="AL831" s="4" t="n">
        <v>548.6</v>
      </c>
      <c r="AM831" s="5" t="n">
        <v>540</v>
      </c>
      <c r="AN831" s="4" t="n">
        <v>548.45</v>
      </c>
      <c r="AO831" s="4" t="n">
        <v>550.3</v>
      </c>
      <c r="AP831" s="3" t="n">
        <v>540.4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12.71262309758282</v>
      </c>
      <c r="E832" s="2" t="n">
        <v>0.1083110693912918</v>
      </c>
      <c r="F832" s="3" t="n">
        <v>1.442585112521639</v>
      </c>
      <c r="G832" s="4" t="n">
        <v>37702</v>
      </c>
      <c r="H832" s="4" t="n">
        <v>13481</v>
      </c>
      <c r="I832" s="3" t="n">
        <v>9986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52.6861</v>
      </c>
      <c r="O832" s="8" t="n">
        <v>13.4705</v>
      </c>
      <c r="P832" s="3" t="n">
        <v>10.748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204703</t>
        </is>
      </c>
      <c r="V832" s="10" t="inlineStr">
        <is>
          <t>79612</t>
        </is>
      </c>
      <c r="W832" s="3" t="inlineStr">
        <is>
          <t>86870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692.45</v>
      </c>
      <c r="AO832" s="4" t="n">
        <v>693.2</v>
      </c>
      <c r="AP832" s="3" t="n">
        <v>703.2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1.288404360753214</v>
      </c>
      <c r="E833" s="2" t="n">
        <v>1.011089367253758</v>
      </c>
      <c r="F833" s="3" t="n">
        <v>0.6888386610698501</v>
      </c>
      <c r="G833" s="4" t="n">
        <v>79503</v>
      </c>
      <c r="H833" s="4" t="n">
        <v>50570</v>
      </c>
      <c r="I833" s="3" t="n">
        <v>28497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144.7051</v>
      </c>
      <c r="O833" s="8" t="n">
        <v>74.3891</v>
      </c>
      <c r="P833" s="3" t="n">
        <v>45.0292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703133</t>
        </is>
      </c>
      <c r="V833" s="10" t="inlineStr">
        <is>
          <t>583493</t>
        </is>
      </c>
      <c r="W833" s="3" t="inlineStr">
        <is>
          <t>386357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459.9</v>
      </c>
      <c r="AO833" s="4" t="n">
        <v>464.55</v>
      </c>
      <c r="AP833" s="3" t="n">
        <v>467.75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12.25594083960859</v>
      </c>
      <c r="E834" s="2" t="n">
        <v>2.173127133962653</v>
      </c>
      <c r="F834" s="3" t="n">
        <v>2.272369869476322</v>
      </c>
      <c r="G834" s="4" t="n">
        <v>133522</v>
      </c>
      <c r="H834" s="4" t="n">
        <v>47091</v>
      </c>
      <c r="I834" s="3" t="n">
        <v>39906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201.8027</v>
      </c>
      <c r="O834" s="8" t="n">
        <v>70.782</v>
      </c>
      <c r="P834" s="3" t="n">
        <v>45.5424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2056845</t>
        </is>
      </c>
      <c r="V834" s="10" t="inlineStr">
        <is>
          <t>923443</t>
        </is>
      </c>
      <c r="W834" s="3" t="inlineStr">
        <is>
          <t>747130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248.95</v>
      </c>
      <c r="AO834" s="4" t="n">
        <v>254.36</v>
      </c>
      <c r="AP834" s="3" t="n">
        <v>260.14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-1.419223251465966</v>
      </c>
      <c r="E835" s="2" t="n">
        <v>-0.4525862068965566</v>
      </c>
      <c r="F835" s="3" t="n">
        <v>-1.260012989824636</v>
      </c>
      <c r="G835" s="4" t="n">
        <v>239</v>
      </c>
      <c r="H835" s="4" t="n">
        <v>106</v>
      </c>
      <c r="I835" s="3" t="n">
        <v>82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3.0315</v>
      </c>
      <c r="O835" s="8" t="n">
        <v>0.1254</v>
      </c>
      <c r="P835" s="3" t="n">
        <v>1.1353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232</v>
      </c>
      <c r="AO835" s="4" t="n">
        <v>230.95</v>
      </c>
      <c r="AP835" s="3" t="n">
        <v>228.04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0.5701451278507375</v>
      </c>
      <c r="E836" s="2" t="n">
        <v>-0.4981961862222947</v>
      </c>
      <c r="F836" s="3" t="n">
        <v>-0.5524861878453117</v>
      </c>
      <c r="G836" s="4" t="n">
        <v>5670</v>
      </c>
      <c r="H836" s="4" t="n">
        <v>10057</v>
      </c>
      <c r="I836" s="3" t="n">
        <v>6687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5.3128</v>
      </c>
      <c r="O836" s="8" t="n">
        <v>16.3051</v>
      </c>
      <c r="P836" s="3" t="n">
        <v>8.434700000000001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118681</t>
        </is>
      </c>
      <c r="V836" s="10" t="inlineStr">
        <is>
          <t>392795</t>
        </is>
      </c>
      <c r="W836" s="3" t="inlineStr">
        <is>
          <t>182176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291.05</v>
      </c>
      <c r="AO836" s="4" t="n">
        <v>289.6</v>
      </c>
      <c r="AP836" s="3" t="n">
        <v>288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-3.168492745039984</v>
      </c>
      <c r="E837" s="2" t="n">
        <v>1.580020387359849</v>
      </c>
      <c r="F837" s="3" t="n">
        <v>-1.545408931259414</v>
      </c>
      <c r="G837" s="4" t="n">
        <v>38818</v>
      </c>
      <c r="H837" s="4" t="n">
        <v>29741</v>
      </c>
      <c r="I837" s="3" t="n">
        <v>18224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60.9217</v>
      </c>
      <c r="O837" s="8" t="n">
        <v>49.2128</v>
      </c>
      <c r="P837" s="3" t="n">
        <v>30.8295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2719956</t>
        </is>
      </c>
      <c r="V837" s="10" t="inlineStr">
        <is>
          <t>1776529</t>
        </is>
      </c>
      <c r="W837" s="3" t="inlineStr">
        <is>
          <t>1041664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98.09999999999999</v>
      </c>
      <c r="AO837" s="4" t="n">
        <v>99.65000000000001</v>
      </c>
      <c r="AP837" s="3" t="n">
        <v>98.11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0.4491238403769628</v>
      </c>
      <c r="E838" s="2" t="n">
        <v>-0.007329766180452177</v>
      </c>
      <c r="F838" s="3" t="n">
        <v>2.338366808385857</v>
      </c>
      <c r="G838" s="4" t="n">
        <v>3412</v>
      </c>
      <c r="H838" s="4" t="n">
        <v>3036</v>
      </c>
      <c r="I838" s="3" t="n">
        <v>5388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2.5074</v>
      </c>
      <c r="O838" s="8" t="n">
        <v>2.782</v>
      </c>
      <c r="P838" s="3" t="n">
        <v>4.579700000000001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24835</t>
        </is>
      </c>
      <c r="V838" s="10" t="inlineStr">
        <is>
          <t>28358</t>
        </is>
      </c>
      <c r="W838" s="3" t="inlineStr">
        <is>
          <t>41002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682.15</v>
      </c>
      <c r="AO838" s="4" t="n">
        <v>682.1</v>
      </c>
      <c r="AP838" s="3" t="n">
        <v>698.05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-1.201787659142975</v>
      </c>
      <c r="E839" s="2" t="n">
        <v>-0.6044018702246413</v>
      </c>
      <c r="F839" s="3" t="n">
        <v>-0.1912192137065932</v>
      </c>
      <c r="G839" s="4" t="n">
        <v>666</v>
      </c>
      <c r="H839" s="4" t="n">
        <v>707</v>
      </c>
      <c r="I839" s="3" t="n">
        <v>692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0.4671</v>
      </c>
      <c r="O839" s="8" t="n">
        <v>0.4034</v>
      </c>
      <c r="P839" s="3" t="n">
        <v>0.5577000000000001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2141</t>
        </is>
      </c>
      <c r="V839" s="10" t="inlineStr">
        <is>
          <t>1330</t>
        </is>
      </c>
      <c r="W839" s="3" t="inlineStr">
        <is>
          <t>2592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1315.35</v>
      </c>
      <c r="AO839" s="4" t="n">
        <v>1307.4</v>
      </c>
      <c r="AP839" s="3" t="n">
        <v>1304.9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4.788732394366209</v>
      </c>
      <c r="E840" s="2" t="n">
        <v>4.032258064516126</v>
      </c>
      <c r="F840" s="3" t="n">
        <v>-2.84237726098192</v>
      </c>
      <c r="G840" s="4" t="n">
        <v>71</v>
      </c>
      <c r="H840" s="4" t="n">
        <v>239</v>
      </c>
      <c r="I840" s="3" t="n">
        <v>167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0.0565</v>
      </c>
      <c r="O840" s="8" t="n">
        <v>0.0767</v>
      </c>
      <c r="P840" s="3" t="n">
        <v>0.0291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3.72</v>
      </c>
      <c r="AO840" s="4" t="n">
        <v>3.87</v>
      </c>
      <c r="AP840" s="3" t="n">
        <v>3.76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3.490759753593421</v>
      </c>
      <c r="E841" s="2" t="n">
        <v>-0.4365079365079343</v>
      </c>
      <c r="F841" s="3" t="n">
        <v>-1.753686727779997</v>
      </c>
      <c r="G841" s="4" t="n">
        <v>123</v>
      </c>
      <c r="H841" s="4" t="n">
        <v>96</v>
      </c>
      <c r="I841" s="3" t="n">
        <v>64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0.0593</v>
      </c>
      <c r="O841" s="8" t="n">
        <v>0.0514</v>
      </c>
      <c r="P841" s="3" t="n">
        <v>0.0337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50.4</v>
      </c>
      <c r="AO841" s="4" t="n">
        <v>50.18</v>
      </c>
      <c r="AP841" s="3" t="n">
        <v>49.3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-0.08054772452678041</v>
      </c>
      <c r="E842" s="2" t="n">
        <v>-0.06045949214025399</v>
      </c>
      <c r="F842" s="3" t="n">
        <v>0.3428110506150325</v>
      </c>
      <c r="G842" s="4" t="n">
        <v>1214</v>
      </c>
      <c r="H842" s="4" t="n">
        <v>1551</v>
      </c>
      <c r="I842" s="3" t="n">
        <v>2495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0.4247</v>
      </c>
      <c r="O842" s="8" t="n">
        <v>0.5107</v>
      </c>
      <c r="P842" s="3" t="n">
        <v>0.9507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40054</t>
        </is>
      </c>
      <c r="V842" s="10" t="inlineStr">
        <is>
          <t>52455</t>
        </is>
      </c>
      <c r="W842" s="3" t="inlineStr">
        <is>
          <t>90613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49.62</v>
      </c>
      <c r="AO842" s="4" t="n">
        <v>49.59</v>
      </c>
      <c r="AP842" s="3" t="n">
        <v>49.76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0.4892766859659137</v>
      </c>
      <c r="E843" s="2" t="n">
        <v>0.8114907084313885</v>
      </c>
      <c r="F843" s="3" t="n">
        <v>3.775255574337929</v>
      </c>
      <c r="G843" s="4" t="n">
        <v>45340</v>
      </c>
      <c r="H843" s="4" t="n">
        <v>23737</v>
      </c>
      <c r="I843" s="3" t="n">
        <v>96701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129.9471</v>
      </c>
      <c r="O843" s="8" t="n">
        <v>70.5213</v>
      </c>
      <c r="P843" s="3" t="n">
        <v>416.0548000000001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907572</t>
        </is>
      </c>
      <c r="V843" s="10" t="inlineStr">
        <is>
          <t>754405</t>
        </is>
      </c>
      <c r="W843" s="3" t="inlineStr">
        <is>
          <t>3279353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178000</v>
      </c>
      <c r="AC843" s="5" t="n">
        <v>589000</v>
      </c>
      <c r="AD843" s="4" t="n">
        <v>1574</v>
      </c>
      <c r="AE843" s="4" t="n">
        <v>659</v>
      </c>
      <c r="AF843" s="5" t="n">
        <v>2312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620.2</v>
      </c>
      <c r="AL843" s="4" t="n">
        <v>624.7</v>
      </c>
      <c r="AM843" s="5" t="n">
        <v>648</v>
      </c>
      <c r="AN843" s="4" t="n">
        <v>616.15</v>
      </c>
      <c r="AO843" s="4" t="n">
        <v>621.15</v>
      </c>
      <c r="AP843" s="3" t="n">
        <v>644.6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-0.08221430528910785</v>
      </c>
      <c r="E844" s="2" t="n">
        <v>-0.2057048820625343</v>
      </c>
      <c r="F844" s="3" t="n">
        <v>1.442902294901745</v>
      </c>
      <c r="G844" s="4" t="n">
        <v>8265</v>
      </c>
      <c r="H844" s="4" t="n">
        <v>7375</v>
      </c>
      <c r="I844" s="3" t="n">
        <v>32387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24.8041</v>
      </c>
      <c r="O844" s="8" t="n">
        <v>40.9341</v>
      </c>
      <c r="P844" s="3" t="n">
        <v>99.0051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392766</t>
        </is>
      </c>
      <c r="V844" s="10" t="inlineStr">
        <is>
          <t>602354</t>
        </is>
      </c>
      <c r="W844" s="3" t="inlineStr">
        <is>
          <t>1287597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364.6</v>
      </c>
      <c r="AO844" s="4" t="n">
        <v>363.85</v>
      </c>
      <c r="AP844" s="3" t="n">
        <v>369.1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-1.071316859555837</v>
      </c>
      <c r="E845" s="2" t="n">
        <v>3.094617026322037</v>
      </c>
      <c r="F845" s="3" t="n">
        <v>-0.8472302089323331</v>
      </c>
      <c r="G845" s="4" t="n">
        <v>9755</v>
      </c>
      <c r="H845" s="4" t="n">
        <v>16438</v>
      </c>
      <c r="I845" s="3" t="n">
        <v>15049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17.124</v>
      </c>
      <c r="O845" s="8" t="n">
        <v>36.6549</v>
      </c>
      <c r="P845" s="3" t="n">
        <v>30.6872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58184</t>
        </is>
      </c>
      <c r="V845" s="10" t="inlineStr">
        <is>
          <t>111259</t>
        </is>
      </c>
      <c r="W845" s="3" t="inlineStr">
        <is>
          <t>82374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1265.1</v>
      </c>
      <c r="AO845" s="4" t="n">
        <v>1304.25</v>
      </c>
      <c r="AP845" s="3" t="n">
        <v>1293.2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1.864997984259691</v>
      </c>
      <c r="E846" s="2" t="n">
        <v>0.1806762453755485</v>
      </c>
      <c r="F846" s="3" t="n">
        <v>0.1528684300927454</v>
      </c>
      <c r="G846" s="4" t="n">
        <v>24074</v>
      </c>
      <c r="H846" s="4" t="n">
        <v>45818</v>
      </c>
      <c r="I846" s="3" t="n">
        <v>19995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109.3649</v>
      </c>
      <c r="O846" s="8" t="n">
        <v>144.6162</v>
      </c>
      <c r="P846" s="3" t="n">
        <v>59.3638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144033</t>
        </is>
      </c>
      <c r="V846" s="10" t="inlineStr">
        <is>
          <t>112471</t>
        </is>
      </c>
      <c r="W846" s="3" t="inlineStr">
        <is>
          <t>62488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147600</v>
      </c>
      <c r="AC846" s="5" t="n">
        <v>33600</v>
      </c>
      <c r="AD846" s="4" t="n">
        <v>82</v>
      </c>
      <c r="AE846" s="4" t="n">
        <v>1873</v>
      </c>
      <c r="AF846" s="5" t="n">
        <v>621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2896.35</v>
      </c>
      <c r="AL846" s="4" t="n">
        <v>2884.45</v>
      </c>
      <c r="AM846" s="5" t="n">
        <v>2901</v>
      </c>
      <c r="AN846" s="4" t="n">
        <v>2905.75</v>
      </c>
      <c r="AO846" s="4" t="n">
        <v>2911</v>
      </c>
      <c r="AP846" s="3" t="n">
        <v>2915.45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1.545454545454545</v>
      </c>
      <c r="E847" s="2" t="n">
        <v>-1.145926589077883</v>
      </c>
      <c r="F847" s="3" t="n">
        <v>0.1267886252490367</v>
      </c>
      <c r="G847" s="4" t="n">
        <v>30197</v>
      </c>
      <c r="H847" s="4" t="n">
        <v>25853</v>
      </c>
      <c r="I847" s="3" t="n">
        <v>42951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35.6697</v>
      </c>
      <c r="O847" s="8" t="n">
        <v>61.4979</v>
      </c>
      <c r="P847" s="3" t="n">
        <v>73.04939999999999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250896</t>
        </is>
      </c>
      <c r="V847" s="10" t="inlineStr">
        <is>
          <t>780124</t>
        </is>
      </c>
      <c r="W847" s="3" t="inlineStr">
        <is>
          <t>787594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558.5</v>
      </c>
      <c r="AO847" s="4" t="n">
        <v>552.1</v>
      </c>
      <c r="AP847" s="3" t="n">
        <v>552.8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-1.004582305252015</v>
      </c>
      <c r="E848" s="2" t="n">
        <v>5.643581983265075</v>
      </c>
      <c r="F848" s="3" t="n">
        <v>0.3875968992248177</v>
      </c>
      <c r="G848" s="4" t="n">
        <v>514</v>
      </c>
      <c r="H848" s="4" t="n">
        <v>5748</v>
      </c>
      <c r="I848" s="3" t="n">
        <v>761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0.2809</v>
      </c>
      <c r="O848" s="8" t="n">
        <v>6.5933</v>
      </c>
      <c r="P848" s="3" t="n">
        <v>0.5473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6651</t>
        </is>
      </c>
      <c r="V848" s="10" t="inlineStr">
        <is>
          <t>46184</t>
        </is>
      </c>
      <c r="W848" s="3" t="inlineStr">
        <is>
          <t>14061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280.85</v>
      </c>
      <c r="AO848" s="4" t="n">
        <v>296.7</v>
      </c>
      <c r="AP848" s="3" t="n">
        <v>297.85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1.512472991553709</v>
      </c>
      <c r="E849" s="2" t="n">
        <v>3.008900928792583</v>
      </c>
      <c r="F849" s="3" t="n">
        <v>-0.7795623180238522</v>
      </c>
      <c r="G849" s="4" t="n">
        <v>7242</v>
      </c>
      <c r="H849" s="4" t="n">
        <v>15397</v>
      </c>
      <c r="I849" s="3" t="n">
        <v>10324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6.244</v>
      </c>
      <c r="O849" s="8" t="n">
        <v>14.0803</v>
      </c>
      <c r="P849" s="3" t="n">
        <v>11.8128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53690</t>
        </is>
      </c>
      <c r="V849" s="10" t="inlineStr">
        <is>
          <t>95181</t>
        </is>
      </c>
      <c r="W849" s="3" t="inlineStr">
        <is>
          <t>89275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516.8</v>
      </c>
      <c r="AO849" s="4" t="n">
        <v>532.35</v>
      </c>
      <c r="AP849" s="3" t="n">
        <v>528.2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1.656446791668152</v>
      </c>
      <c r="E850" s="2" t="n">
        <v>-0.05113841075765781</v>
      </c>
      <c r="F850" s="3" t="n">
        <v>4.262939404862943</v>
      </c>
      <c r="G850" s="4" t="n">
        <v>47436</v>
      </c>
      <c r="H850" s="4" t="n">
        <v>37414</v>
      </c>
      <c r="I850" s="3" t="n">
        <v>128228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342.5439</v>
      </c>
      <c r="O850" s="8" t="n">
        <v>260.5208</v>
      </c>
      <c r="P850" s="3" t="n">
        <v>1041.6587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456680</t>
        </is>
      </c>
      <c r="V850" s="10" t="inlineStr">
        <is>
          <t>353435</t>
        </is>
      </c>
      <c r="W850" s="3" t="inlineStr">
        <is>
          <t>722554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230100</v>
      </c>
      <c r="AC850" s="5" t="n">
        <v>137400</v>
      </c>
      <c r="AD850" s="4" t="n">
        <v>971</v>
      </c>
      <c r="AE850" s="4" t="n">
        <v>1438</v>
      </c>
      <c r="AF850" s="5" t="n">
        <v>4800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4331.3</v>
      </c>
      <c r="AL850" s="4" t="n">
        <v>4327.85</v>
      </c>
      <c r="AM850" s="5" t="n">
        <v>4509.05</v>
      </c>
      <c r="AN850" s="4" t="n">
        <v>4302.05</v>
      </c>
      <c r="AO850" s="4" t="n">
        <v>4299.85</v>
      </c>
      <c r="AP850" s="3" t="n">
        <v>4483.15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0.5392326304873801</v>
      </c>
      <c r="E851" s="2" t="n">
        <v>1.041738293337007</v>
      </c>
      <c r="F851" s="3" t="n">
        <v>0.0408316036612276</v>
      </c>
      <c r="G851" s="4" t="n">
        <v>5314</v>
      </c>
      <c r="H851" s="4" t="n">
        <v>6236</v>
      </c>
      <c r="I851" s="3" t="n">
        <v>8192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4.7404</v>
      </c>
      <c r="O851" s="8" t="n">
        <v>7.9054</v>
      </c>
      <c r="P851" s="3" t="n">
        <v>9.2355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15042</t>
        </is>
      </c>
      <c r="V851" s="10" t="inlineStr">
        <is>
          <t>25033</t>
        </is>
      </c>
      <c r="W851" s="3" t="inlineStr">
        <is>
          <t>25253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1454.3</v>
      </c>
      <c r="AO851" s="4" t="n">
        <v>1469.45</v>
      </c>
      <c r="AP851" s="3" t="n">
        <v>1470.05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-0.1890975482524689</v>
      </c>
      <c r="E852" s="2" t="n">
        <v>1.783497746129219</v>
      </c>
      <c r="F852" s="3" t="n">
        <v>4.435173299101406</v>
      </c>
      <c r="G852" s="4" t="n">
        <v>2013</v>
      </c>
      <c r="H852" s="4" t="n">
        <v>3176</v>
      </c>
      <c r="I852" s="3" t="n">
        <v>9008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0.8251999999999999</v>
      </c>
      <c r="O852" s="8" t="n">
        <v>1.9527</v>
      </c>
      <c r="P852" s="3" t="n">
        <v>6.164400000000001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6021</t>
        </is>
      </c>
      <c r="V852" s="10" t="inlineStr">
        <is>
          <t>13246</t>
        </is>
      </c>
      <c r="W852" s="3" t="inlineStr">
        <is>
          <t>34824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765.35</v>
      </c>
      <c r="AO852" s="4" t="n">
        <v>779</v>
      </c>
      <c r="AP852" s="3" t="n">
        <v>813.55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2.519629673034109</v>
      </c>
      <c r="E853" s="2" t="n">
        <v>0.1085962505715579</v>
      </c>
      <c r="F853" s="3" t="n">
        <v>0.2512132457893221</v>
      </c>
      <c r="G853" s="4" t="n">
        <v>30577</v>
      </c>
      <c r="H853" s="4" t="n">
        <v>27155</v>
      </c>
      <c r="I853" s="3" t="n">
        <v>16095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22.5833</v>
      </c>
      <c r="O853" s="8" t="n">
        <v>20.4261</v>
      </c>
      <c r="P853" s="3" t="n">
        <v>10.6836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481810</t>
        </is>
      </c>
      <c r="V853" s="10" t="inlineStr">
        <is>
          <t>410804</t>
        </is>
      </c>
      <c r="W853" s="3" t="inlineStr">
        <is>
          <t>217406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174.96</v>
      </c>
      <c r="AO853" s="4" t="n">
        <v>175.15</v>
      </c>
      <c r="AP853" s="3" t="n">
        <v>175.59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-1.060704148199789</v>
      </c>
      <c r="E854" s="2" t="n">
        <v>-1.42440104690961</v>
      </c>
      <c r="F854" s="3" t="n">
        <v>-0.5922900178708178</v>
      </c>
      <c r="G854" s="4" t="n">
        <v>5579</v>
      </c>
      <c r="H854" s="4" t="n">
        <v>3099</v>
      </c>
      <c r="I854" s="3" t="n">
        <v>7413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1.9073</v>
      </c>
      <c r="O854" s="8" t="n">
        <v>1.0506</v>
      </c>
      <c r="P854" s="3" t="n">
        <v>2.519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53805</t>
        </is>
      </c>
      <c r="V854" s="10" t="inlineStr">
        <is>
          <t>34328</t>
        </is>
      </c>
      <c r="W854" s="3" t="inlineStr">
        <is>
          <t>62366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198.68</v>
      </c>
      <c r="AO854" s="4" t="n">
        <v>195.85</v>
      </c>
      <c r="AP854" s="3" t="n">
        <v>194.69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1.634629937944597</v>
      </c>
      <c r="E855" s="2" t="n">
        <v>4.795234549516016</v>
      </c>
      <c r="F855" s="3" t="n">
        <v>2.543697598408409</v>
      </c>
      <c r="G855" s="4" t="n">
        <v>9038</v>
      </c>
      <c r="H855" s="4" t="n">
        <v>35574</v>
      </c>
      <c r="I855" s="3" t="n">
        <v>18479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3.1181</v>
      </c>
      <c r="O855" s="8" t="n">
        <v>31.2496</v>
      </c>
      <c r="P855" s="3" t="n">
        <v>14.7705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48032</t>
        </is>
      </c>
      <c r="V855" s="10" t="inlineStr">
        <is>
          <t>369586</t>
        </is>
      </c>
      <c r="W855" s="3" t="inlineStr">
        <is>
          <t>234582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335.75</v>
      </c>
      <c r="AO855" s="4" t="n">
        <v>351.85</v>
      </c>
      <c r="AP855" s="3" t="n">
        <v>360.8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0.9325044404973395</v>
      </c>
      <c r="E856" s="2" t="n">
        <v>0.9018917729872341</v>
      </c>
      <c r="F856" s="3" t="n">
        <v>2.26727708742097</v>
      </c>
      <c r="G856" s="4" t="n">
        <v>2366</v>
      </c>
      <c r="H856" s="4" t="n">
        <v>2237</v>
      </c>
      <c r="I856" s="3" t="n">
        <v>2462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0.4515</v>
      </c>
      <c r="O856" s="8" t="n">
        <v>0.6515000000000001</v>
      </c>
      <c r="P856" s="3" t="n">
        <v>0.7398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50648</t>
        </is>
      </c>
      <c r="V856" s="10" t="inlineStr">
        <is>
          <t>52498</t>
        </is>
      </c>
      <c r="W856" s="3" t="inlineStr">
        <is>
          <t>83681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45.46</v>
      </c>
      <c r="AO856" s="4" t="n">
        <v>45.87</v>
      </c>
      <c r="AP856" s="3" t="n">
        <v>46.91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9.688715953307383</v>
      </c>
      <c r="E857" s="2" t="n">
        <v>2.110677545228821</v>
      </c>
      <c r="F857" s="3" t="n">
        <v>-2.86607608129234</v>
      </c>
      <c r="G857" s="4" t="n">
        <v>45887</v>
      </c>
      <c r="H857" s="4" t="n">
        <v>18819</v>
      </c>
      <c r="I857" s="3" t="n">
        <v>14104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33.3572</v>
      </c>
      <c r="O857" s="8" t="n">
        <v>13.1828</v>
      </c>
      <c r="P857" s="3" t="n">
        <v>7.3998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395640</t>
        </is>
      </c>
      <c r="V857" s="10" t="inlineStr">
        <is>
          <t>192048</t>
        </is>
      </c>
      <c r="W857" s="3" t="inlineStr">
        <is>
          <t>125904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281.9</v>
      </c>
      <c r="AO857" s="4" t="n">
        <v>287.85</v>
      </c>
      <c r="AP857" s="3" t="n">
        <v>279.6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-4.068061276687407</v>
      </c>
      <c r="E858" s="2" t="n">
        <v>4.998316120341276</v>
      </c>
      <c r="F858" s="3" t="n">
        <v>1.841605858926032</v>
      </c>
      <c r="G858" s="4" t="n">
        <v>639</v>
      </c>
      <c r="H858" s="4" t="n">
        <v>480</v>
      </c>
      <c r="I858" s="3" t="n">
        <v>567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2.3369</v>
      </c>
      <c r="O858" s="8" t="n">
        <v>2.7767</v>
      </c>
      <c r="P858" s="3" t="n">
        <v>1.6348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1781.6</v>
      </c>
      <c r="AO858" s="4" t="n">
        <v>1870.65</v>
      </c>
      <c r="AP858" s="3" t="n">
        <v>1905.1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9.990448901623678</v>
      </c>
      <c r="E859" s="2" t="n">
        <v>4.897533865925677</v>
      </c>
      <c r="F859" s="3" t="n">
        <v>9.999999999999996</v>
      </c>
      <c r="G859" s="4" t="n">
        <v>2490</v>
      </c>
      <c r="H859" s="4" t="n">
        <v>4490</v>
      </c>
      <c r="I859" s="3" t="n">
        <v>4456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3.0652</v>
      </c>
      <c r="O859" s="8" t="n">
        <v>4.0862</v>
      </c>
      <c r="P859" s="3" t="n">
        <v>5.1454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54135</t>
        </is>
      </c>
      <c r="V859" s="10" t="inlineStr">
        <is>
          <t>86467</t>
        </is>
      </c>
      <c r="W859" s="3" t="inlineStr">
        <is>
          <t>83560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287.9</v>
      </c>
      <c r="AO859" s="4" t="n">
        <v>302</v>
      </c>
      <c r="AP859" s="3" t="n">
        <v>332.2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-0.7916516732637598</v>
      </c>
      <c r="E860" s="2" t="n">
        <v>-5.005440696409137</v>
      </c>
      <c r="F860" s="3" t="n">
        <v>-2.825505918289431</v>
      </c>
      <c r="G860" s="4" t="n">
        <v>1725</v>
      </c>
      <c r="H860" s="4" t="n">
        <v>1929</v>
      </c>
      <c r="I860" s="3" t="n">
        <v>3121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0.9636</v>
      </c>
      <c r="O860" s="8" t="n">
        <v>1.0889</v>
      </c>
      <c r="P860" s="3" t="n">
        <v>3.7037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27.57</v>
      </c>
      <c r="AO860" s="4" t="n">
        <v>26.19</v>
      </c>
      <c r="AP860" s="3" t="n">
        <v>25.45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5.029274883651103</v>
      </c>
      <c r="E861" s="2" t="n">
        <v>3.344768439108058</v>
      </c>
      <c r="F861" s="3" t="n">
        <v>3.056708160442603</v>
      </c>
      <c r="G861" s="4" t="n">
        <v>22817</v>
      </c>
      <c r="H861" s="4" t="n">
        <v>54163</v>
      </c>
      <c r="I861" s="3" t="n">
        <v>29805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28.3308</v>
      </c>
      <c r="O861" s="8" t="n">
        <v>62.8843</v>
      </c>
      <c r="P861" s="3" t="n">
        <v>32.4757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441848</t>
        </is>
      </c>
      <c r="V861" s="10" t="inlineStr">
        <is>
          <t>550155</t>
        </is>
      </c>
      <c r="W861" s="3" t="inlineStr">
        <is>
          <t>395070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349.8</v>
      </c>
      <c r="AO861" s="4" t="n">
        <v>361.5</v>
      </c>
      <c r="AP861" s="3" t="n">
        <v>372.55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4.995004995004996</v>
      </c>
      <c r="E862" s="2" t="n">
        <v>-3.388714045231644</v>
      </c>
      <c r="F862" s="3" t="n">
        <v>-0.7878787878787818</v>
      </c>
      <c r="G862" s="4" t="n">
        <v>2733</v>
      </c>
      <c r="H862" s="4" t="n">
        <v>1502</v>
      </c>
      <c r="I862" s="3" t="n">
        <v>2844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11.5474</v>
      </c>
      <c r="O862" s="8" t="n">
        <v>3.3655</v>
      </c>
      <c r="P862" s="3" t="n">
        <v>2.7318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136.63</v>
      </c>
      <c r="AO862" s="4" t="n">
        <v>132</v>
      </c>
      <c r="AP862" s="3" t="n">
        <v>130.96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-2.995780590717303</v>
      </c>
      <c r="E863" s="2" t="n">
        <v>1.21792083514572</v>
      </c>
      <c r="F863" s="3" t="n">
        <v>1.71895143962184</v>
      </c>
      <c r="G863" s="4" t="n">
        <v>602</v>
      </c>
      <c r="H863" s="4" t="n">
        <v>563</v>
      </c>
      <c r="I863" s="3" t="n">
        <v>523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0.2098</v>
      </c>
      <c r="O863" s="8" t="n">
        <v>0.2235</v>
      </c>
      <c r="P863" s="3" t="n">
        <v>0.2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53194</t>
        </is>
      </c>
      <c r="V863" s="10" t="inlineStr">
        <is>
          <t>66708</t>
        </is>
      </c>
      <c r="W863" s="3" t="inlineStr">
        <is>
          <t>54698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22.99</v>
      </c>
      <c r="AO863" s="4" t="n">
        <v>23.27</v>
      </c>
      <c r="AP863" s="3" t="n">
        <v>23.67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1.391389752823693</v>
      </c>
      <c r="E864" s="2" t="n">
        <v>6.974491443332269</v>
      </c>
      <c r="F864" s="3" t="n">
        <v>-0.6036824630244577</v>
      </c>
      <c r="G864" s="4" t="n">
        <v>1488</v>
      </c>
      <c r="H864" s="4" t="n">
        <v>5291</v>
      </c>
      <c r="I864" s="3" t="n">
        <v>3544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0.8763</v>
      </c>
      <c r="O864" s="8" t="n">
        <v>3.7609</v>
      </c>
      <c r="P864" s="3" t="n">
        <v>1.79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67087</t>
        </is>
      </c>
      <c r="V864" s="10" t="inlineStr">
        <is>
          <t>233398</t>
        </is>
      </c>
      <c r="W864" s="3" t="inlineStr">
        <is>
          <t>134203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61.94</v>
      </c>
      <c r="AO864" s="4" t="n">
        <v>66.26000000000001</v>
      </c>
      <c r="AP864" s="3" t="n">
        <v>65.86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2.500742059958448</v>
      </c>
      <c r="E865" s="2" t="n">
        <v>0.1954680373561171</v>
      </c>
      <c r="F865" s="3" t="n">
        <v>-0.1517341040462362</v>
      </c>
      <c r="G865" s="4" t="n">
        <v>148852</v>
      </c>
      <c r="H865" s="4" t="n">
        <v>159557</v>
      </c>
      <c r="I865" s="3" t="n">
        <v>79594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759.2769000000001</v>
      </c>
      <c r="O865" s="8" t="n">
        <v>750.8243</v>
      </c>
      <c r="P865" s="3" t="n">
        <v>487.0013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2919071</t>
        </is>
      </c>
      <c r="V865" s="10" t="inlineStr">
        <is>
          <t>2802809</t>
        </is>
      </c>
      <c r="W865" s="3" t="inlineStr">
        <is>
          <t>2033347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616000</v>
      </c>
      <c r="AC865" s="5" t="n">
        <v>1975000</v>
      </c>
      <c r="AD865" s="4" t="n">
        <v>3937</v>
      </c>
      <c r="AE865" s="4" t="n">
        <v>3451</v>
      </c>
      <c r="AF865" s="5" t="n">
        <v>6182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1392.35</v>
      </c>
      <c r="AL865" s="4" t="n">
        <v>1394.9</v>
      </c>
      <c r="AM865" s="5" t="n">
        <v>1392.75</v>
      </c>
      <c r="AN865" s="4" t="n">
        <v>1381.3</v>
      </c>
      <c r="AO865" s="4" t="n">
        <v>1384</v>
      </c>
      <c r="AP865" s="3" t="n">
        <v>1381.9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2.305028066403926</v>
      </c>
      <c r="E866" s="2" t="n">
        <v>-0.7938360961942644</v>
      </c>
      <c r="F866" s="3" t="n">
        <v>2.353494939985879</v>
      </c>
      <c r="G866" s="4" t="n">
        <v>77842</v>
      </c>
      <c r="H866" s="4" t="n">
        <v>66100</v>
      </c>
      <c r="I866" s="3" t="n">
        <v>104298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397.0615</v>
      </c>
      <c r="O866" s="8" t="n">
        <v>295.6213</v>
      </c>
      <c r="P866" s="3" t="n">
        <v>474.62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6366438</t>
        </is>
      </c>
      <c r="V866" s="10" t="inlineStr">
        <is>
          <t>4149820</t>
        </is>
      </c>
      <c r="W866" s="3" t="inlineStr">
        <is>
          <t>5403071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2203200</v>
      </c>
      <c r="AC866" s="5" t="n">
        <v>12614000</v>
      </c>
      <c r="AD866" s="4" t="n">
        <v>1009</v>
      </c>
      <c r="AE866" s="4" t="n">
        <v>1169</v>
      </c>
      <c r="AF866" s="5" t="n">
        <v>5793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430.65</v>
      </c>
      <c r="AL866" s="4" t="n">
        <v>427.35</v>
      </c>
      <c r="AM866" s="5" t="n">
        <v>438.65</v>
      </c>
      <c r="AN866" s="4" t="n">
        <v>428.3</v>
      </c>
      <c r="AO866" s="4" t="n">
        <v>424.9</v>
      </c>
      <c r="AP866" s="3" t="n">
        <v>434.9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-0.1293242806336862</v>
      </c>
      <c r="E867" s="2" t="n">
        <v>0.9711880867594714</v>
      </c>
      <c r="F867" s="3" t="n">
        <v>2.981724911830702</v>
      </c>
      <c r="G867" s="4" t="n">
        <v>18890</v>
      </c>
      <c r="H867" s="4" t="n">
        <v>28121</v>
      </c>
      <c r="I867" s="3" t="n">
        <v>58965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26.9716</v>
      </c>
      <c r="O867" s="8" t="n">
        <v>44.9418</v>
      </c>
      <c r="P867" s="3" t="n">
        <v>106.3294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3799414</t>
        </is>
      </c>
      <c r="V867" s="10" t="inlineStr">
        <is>
          <t>5100433</t>
        </is>
      </c>
      <c r="W867" s="3" t="inlineStr">
        <is>
          <t>10125803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30.89</v>
      </c>
      <c r="AO867" s="4" t="n">
        <v>31.19</v>
      </c>
      <c r="AP867" s="3" t="n">
        <v>32.12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1.807594322455428</v>
      </c>
      <c r="E868" s="2" t="n">
        <v>0.90562440419446</v>
      </c>
      <c r="F868" s="3" t="n">
        <v>0.4959848842701991</v>
      </c>
      <c r="G868" s="4" t="n">
        <v>2719</v>
      </c>
      <c r="H868" s="4" t="n">
        <v>1450</v>
      </c>
      <c r="I868" s="3" t="n">
        <v>1666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1.1176</v>
      </c>
      <c r="O868" s="8" t="n">
        <v>0.5407999999999999</v>
      </c>
      <c r="P868" s="3" t="n">
        <v>0.6259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13603</t>
        </is>
      </c>
      <c r="V868" s="10" t="inlineStr">
        <is>
          <t>7202</t>
        </is>
      </c>
      <c r="W868" s="3" t="inlineStr">
        <is>
          <t>7050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419.6</v>
      </c>
      <c r="AO868" s="4" t="n">
        <v>423.4</v>
      </c>
      <c r="AP868" s="3" t="n">
        <v>425.5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3.840000000000003</v>
      </c>
      <c r="E869" s="2" t="n">
        <v>4.622496147919874</v>
      </c>
      <c r="F869" s="3" t="n">
        <v>1.472754050073632</v>
      </c>
      <c r="G869" s="4" t="n">
        <v>22</v>
      </c>
      <c r="H869" s="4" t="n">
        <v>37</v>
      </c>
      <c r="I869" s="3" t="n">
        <v>13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0.008800000000000001</v>
      </c>
      <c r="O869" s="8" t="n">
        <v>0.0237</v>
      </c>
      <c r="P869" s="3" t="n">
        <v>0.003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6.49</v>
      </c>
      <c r="AO869" s="4" t="n">
        <v>6.79</v>
      </c>
      <c r="AP869" s="3" t="n">
        <v>6.89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0.1941992169047818</v>
      </c>
      <c r="E870" s="2" t="n">
        <v>0.3404995390160087</v>
      </c>
      <c r="F870" s="3" t="n">
        <v>0.2297098347133255</v>
      </c>
      <c r="G870" s="4" t="n">
        <v>767</v>
      </c>
      <c r="H870" s="4" t="n">
        <v>590</v>
      </c>
      <c r="I870" s="3" t="n">
        <v>661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1.2022</v>
      </c>
      <c r="O870" s="8" t="n">
        <v>0.7537</v>
      </c>
      <c r="P870" s="3" t="n">
        <v>0.7340000000000001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7936</t>
        </is>
      </c>
      <c r="V870" s="10" t="inlineStr">
        <is>
          <t>4345</t>
        </is>
      </c>
      <c r="W870" s="3" t="inlineStr">
        <is>
          <t>4601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954.48</v>
      </c>
      <c r="AO870" s="4" t="n">
        <v>957.73</v>
      </c>
      <c r="AP870" s="3" t="n">
        <v>959.9299999999999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0.3968253968254017</v>
      </c>
      <c r="E871" s="2" t="n">
        <v>0.02670654844567888</v>
      </c>
      <c r="F871" s="3" t="n">
        <v>0.4031612110855959</v>
      </c>
      <c r="G871" s="4" t="n">
        <v>141879</v>
      </c>
      <c r="H871" s="4" t="n">
        <v>116979</v>
      </c>
      <c r="I871" s="3" t="n">
        <v>185241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725.7636</v>
      </c>
      <c r="O871" s="8" t="n">
        <v>368.1188</v>
      </c>
      <c r="P871" s="3" t="n">
        <v>808.6221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2795587</t>
        </is>
      </c>
      <c r="V871" s="10" t="inlineStr">
        <is>
          <t>1393116</t>
        </is>
      </c>
      <c r="W871" s="3" t="inlineStr">
        <is>
          <t>2815163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295200</v>
      </c>
      <c r="AC871" s="5" t="n">
        <v>932000</v>
      </c>
      <c r="AD871" s="4" t="n">
        <v>2244</v>
      </c>
      <c r="AE871" s="4" t="n">
        <v>1767</v>
      </c>
      <c r="AF871" s="5" t="n">
        <v>4217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1883.4</v>
      </c>
      <c r="AL871" s="4" t="n">
        <v>1883.85</v>
      </c>
      <c r="AM871" s="5" t="n">
        <v>1890.7</v>
      </c>
      <c r="AN871" s="4" t="n">
        <v>1872.2</v>
      </c>
      <c r="AO871" s="4" t="n">
        <v>1872.7</v>
      </c>
      <c r="AP871" s="3" t="n">
        <v>1880.25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-0.3278364034490864</v>
      </c>
      <c r="E872" s="2" t="n">
        <v>1.881640353490212</v>
      </c>
      <c r="F872" s="3" t="n">
        <v>2.593684518298324</v>
      </c>
      <c r="G872" s="4" t="n">
        <v>2546</v>
      </c>
      <c r="H872" s="4" t="n">
        <v>2166</v>
      </c>
      <c r="I872" s="3" t="n">
        <v>3223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3.8739</v>
      </c>
      <c r="O872" s="8" t="n">
        <v>2.7003</v>
      </c>
      <c r="P872" s="3" t="n">
        <v>5.6558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5782</t>
        </is>
      </c>
      <c r="V872" s="10" t="inlineStr">
        <is>
          <t>2829</t>
        </is>
      </c>
      <c r="W872" s="3" t="inlineStr">
        <is>
          <t>8178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4028.4</v>
      </c>
      <c r="AO872" s="4" t="n">
        <v>4104.2</v>
      </c>
      <c r="AP872" s="3" t="n">
        <v>4210.65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0.7571855362109959</v>
      </c>
      <c r="E873" s="2" t="n">
        <v>0.09713204846377881</v>
      </c>
      <c r="F873" s="3" t="n">
        <v>7.681307456588351</v>
      </c>
      <c r="G873" s="4" t="n">
        <v>62502</v>
      </c>
      <c r="H873" s="4" t="n">
        <v>62827</v>
      </c>
      <c r="I873" s="3" t="n">
        <v>115656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105.0754</v>
      </c>
      <c r="O873" s="8" t="n">
        <v>130.4002</v>
      </c>
      <c r="P873" s="3" t="n">
        <v>356.9278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1860475</t>
        </is>
      </c>
      <c r="V873" s="10" t="inlineStr">
        <is>
          <t>2404454</t>
        </is>
      </c>
      <c r="W873" s="3" t="inlineStr">
        <is>
          <t>5838624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195.61</v>
      </c>
      <c r="AO873" s="4" t="n">
        <v>195.8</v>
      </c>
      <c r="AP873" s="3" t="n">
        <v>210.84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2.802511950510834</v>
      </c>
      <c r="E874" s="2" t="n">
        <v>-1.832603938730858</v>
      </c>
      <c r="F874" s="3" t="n">
        <v>3.691836166062965</v>
      </c>
      <c r="G874" s="4" t="n">
        <v>68365</v>
      </c>
      <c r="H874" s="4" t="n">
        <v>36453</v>
      </c>
      <c r="I874" s="3" t="n">
        <v>96808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258.8227</v>
      </c>
      <c r="O874" s="8" t="n">
        <v>110.1229</v>
      </c>
      <c r="P874" s="3" t="n">
        <v>394.1003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4891354</t>
        </is>
      </c>
      <c r="V874" s="10" t="inlineStr">
        <is>
          <t>2648394</t>
        </is>
      </c>
      <c r="W874" s="3" t="inlineStr">
        <is>
          <t>5880361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219.36</v>
      </c>
      <c r="AO874" s="4" t="n">
        <v>215.34</v>
      </c>
      <c r="AP874" s="3" t="n">
        <v>223.29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1.310500523098958</v>
      </c>
      <c r="E875" s="2" t="n">
        <v>0.8804826349258013</v>
      </c>
      <c r="F875" s="3" t="n">
        <v>-1.99342707828242</v>
      </c>
      <c r="G875" s="4" t="n">
        <v>5667</v>
      </c>
      <c r="H875" s="4" t="n">
        <v>3779</v>
      </c>
      <c r="I875" s="3" t="n">
        <v>10634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4.8047</v>
      </c>
      <c r="O875" s="8" t="n">
        <v>3.9897</v>
      </c>
      <c r="P875" s="3" t="n">
        <v>10.5104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23060</t>
        </is>
      </c>
      <c r="V875" s="10" t="inlineStr">
        <is>
          <t>21153</t>
        </is>
      </c>
      <c r="W875" s="3" t="inlineStr">
        <is>
          <t>42968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919.95</v>
      </c>
      <c r="AO875" s="4" t="n">
        <v>928.05</v>
      </c>
      <c r="AP875" s="3" t="n">
        <v>909.55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-0.3139306736429157</v>
      </c>
      <c r="E876" s="2" t="n">
        <v>4.618816428290264</v>
      </c>
      <c r="F876" s="3" t="n">
        <v>4.653204565408245</v>
      </c>
      <c r="G876" s="4" t="n">
        <v>159</v>
      </c>
      <c r="H876" s="4" t="n">
        <v>177</v>
      </c>
      <c r="I876" s="3" t="n">
        <v>780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0.2279</v>
      </c>
      <c r="O876" s="8" t="n">
        <v>0.2469</v>
      </c>
      <c r="P876" s="3" t="n">
        <v>0.7761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152.42</v>
      </c>
      <c r="AO876" s="4" t="n">
        <v>159.46</v>
      </c>
      <c r="AP876" s="3" t="n">
        <v>166.88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0.5657137084554019</v>
      </c>
      <c r="E877" s="2" t="n">
        <v>-1.170266197890505</v>
      </c>
      <c r="F877" s="3" t="n">
        <v>-0.167708492148191</v>
      </c>
      <c r="G877" s="4" t="n">
        <v>16614</v>
      </c>
      <c r="H877" s="4" t="n">
        <v>7788</v>
      </c>
      <c r="I877" s="3" t="n">
        <v>6918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19.9795</v>
      </c>
      <c r="O877" s="8" t="n">
        <v>9.130599999999999</v>
      </c>
      <c r="P877" s="3" t="n">
        <v>10.5997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79873</t>
        </is>
      </c>
      <c r="V877" s="10" t="inlineStr">
        <is>
          <t>29501</t>
        </is>
      </c>
      <c r="W877" s="3" t="inlineStr">
        <is>
          <t>55549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995.5</v>
      </c>
      <c r="AO877" s="4" t="n">
        <v>983.85</v>
      </c>
      <c r="AP877" s="3" t="n">
        <v>982.2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1.615148983570051</v>
      </c>
      <c r="E878" s="2" t="n">
        <v>-0.7262263633872309</v>
      </c>
      <c r="F878" s="3" t="n">
        <v>-1.40096618357488</v>
      </c>
      <c r="G878" s="4" t="n">
        <v>143</v>
      </c>
      <c r="H878" s="4" t="n">
        <v>220</v>
      </c>
      <c r="I878" s="3" t="n">
        <v>264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0.1435</v>
      </c>
      <c r="O878" s="8" t="n">
        <v>0.2948</v>
      </c>
      <c r="P878" s="3" t="n">
        <v>0.4942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145.96</v>
      </c>
      <c r="AO878" s="4" t="n">
        <v>144.9</v>
      </c>
      <c r="AP878" s="3" t="n">
        <v>142.87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</v>
      </c>
      <c r="E879" s="2" t="n">
        <v>-0.1902497027348354</v>
      </c>
      <c r="F879" s="3" t="n">
        <v>0.4288777698355962</v>
      </c>
      <c r="G879" s="4" t="n">
        <v>3939</v>
      </c>
      <c r="H879" s="4" t="n">
        <v>4756</v>
      </c>
      <c r="I879" s="3" t="n">
        <v>5706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1.3103</v>
      </c>
      <c r="O879" s="8" t="n">
        <v>1.3769</v>
      </c>
      <c r="P879" s="3" t="n">
        <v>1.4526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66413</t>
        </is>
      </c>
      <c r="V879" s="10" t="inlineStr">
        <is>
          <t>88833</t>
        </is>
      </c>
      <c r="W879" s="3" t="inlineStr">
        <is>
          <t>91699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84.09999999999999</v>
      </c>
      <c r="AO879" s="4" t="n">
        <v>83.94</v>
      </c>
      <c r="AP879" s="3" t="n">
        <v>84.3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-1.030927835051555</v>
      </c>
      <c r="E880" s="2" t="n">
        <v>-0.6944444444444451</v>
      </c>
      <c r="F880" s="3" t="n">
        <v>3.496503496503499</v>
      </c>
      <c r="G880" s="4" t="n">
        <v>3163</v>
      </c>
      <c r="H880" s="4" t="n">
        <v>3241</v>
      </c>
      <c r="I880" s="3" t="n">
        <v>4630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0.9026000000000001</v>
      </c>
      <c r="O880" s="8" t="n">
        <v>0.9619</v>
      </c>
      <c r="P880" s="3" t="n">
        <v>3.0276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1700914</t>
        </is>
      </c>
      <c r="V880" s="10" t="inlineStr">
        <is>
          <t>1926570</t>
        </is>
      </c>
      <c r="W880" s="3" t="inlineStr">
        <is>
          <t>4569460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2.88</v>
      </c>
      <c r="AO880" s="4" t="n">
        <v>2.86</v>
      </c>
      <c r="AP880" s="3" t="n">
        <v>2.96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0.3392020675173653</v>
      </c>
      <c r="E881" s="2" t="n">
        <v>0.1448808757244099</v>
      </c>
      <c r="F881" s="3" t="n">
        <v>0.1607458607940868</v>
      </c>
      <c r="G881" s="4" t="n">
        <v>22777</v>
      </c>
      <c r="H881" s="4" t="n">
        <v>20250</v>
      </c>
      <c r="I881" s="3" t="n">
        <v>30972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41.09399999999999</v>
      </c>
      <c r="O881" s="8" t="n">
        <v>36.4581</v>
      </c>
      <c r="P881" s="3" t="n">
        <v>64.4447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1829325</t>
        </is>
      </c>
      <c r="V881" s="10" t="inlineStr">
        <is>
          <t>1875902</t>
        </is>
      </c>
      <c r="W881" s="3" t="inlineStr">
        <is>
          <t>2536283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62.12</v>
      </c>
      <c r="AO881" s="4" t="n">
        <v>62.21</v>
      </c>
      <c r="AP881" s="3" t="n">
        <v>62.31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1.264111006585123</v>
      </c>
      <c r="E882" s="2" t="n">
        <v>0.9638274400510926</v>
      </c>
      <c r="F882" s="3" t="n">
        <v>-0.05750761975961489</v>
      </c>
      <c r="G882" s="4" t="n">
        <v>91527</v>
      </c>
      <c r="H882" s="4" t="n">
        <v>84988</v>
      </c>
      <c r="I882" s="3" t="n">
        <v>67405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267.2736</v>
      </c>
      <c r="O882" s="8" t="n">
        <v>271.2215</v>
      </c>
      <c r="P882" s="3" t="n">
        <v>205.9732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6038462</t>
        </is>
      </c>
      <c r="V882" s="10" t="inlineStr">
        <is>
          <t>6433109</t>
        </is>
      </c>
      <c r="W882" s="3" t="inlineStr">
        <is>
          <t>4864689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3402750</v>
      </c>
      <c r="AC882" s="5" t="n">
        <v>7410000</v>
      </c>
      <c r="AD882" s="4" t="n">
        <v>2530</v>
      </c>
      <c r="AE882" s="4" t="n">
        <v>2605</v>
      </c>
      <c r="AF882" s="5" t="n">
        <v>3102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173.46</v>
      </c>
      <c r="AL882" s="4" t="n">
        <v>175.35</v>
      </c>
      <c r="AM882" s="5" t="n">
        <v>174.83</v>
      </c>
      <c r="AN882" s="4" t="n">
        <v>172.23</v>
      </c>
      <c r="AO882" s="4" t="n">
        <v>173.89</v>
      </c>
      <c r="AP882" s="3" t="n">
        <v>173.79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8.076779259628577</v>
      </c>
      <c r="E883" s="2" t="n">
        <v>0.8188213585514961</v>
      </c>
      <c r="F883" s="3" t="n">
        <v>6.749027682452528</v>
      </c>
      <c r="G883" s="4" t="n">
        <v>93923</v>
      </c>
      <c r="H883" s="4" t="n">
        <v>30845</v>
      </c>
      <c r="I883" s="3" t="n">
        <v>85644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173.7524</v>
      </c>
      <c r="O883" s="8" t="n">
        <v>46.3854</v>
      </c>
      <c r="P883" s="3" t="n">
        <v>172.1013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794275</t>
        </is>
      </c>
      <c r="V883" s="10" t="inlineStr">
        <is>
          <t>294199</t>
        </is>
      </c>
      <c r="W883" s="3" t="inlineStr">
        <is>
          <t>1075614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433.55</v>
      </c>
      <c r="AO883" s="4" t="n">
        <v>437.1</v>
      </c>
      <c r="AP883" s="3" t="n">
        <v>466.6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-0.4965100381377341</v>
      </c>
      <c r="E884" s="2" t="n">
        <v>0.2241828174718062</v>
      </c>
      <c r="F884" s="3" t="n">
        <v>1.731726675806335</v>
      </c>
      <c r="G884" s="4" t="n">
        <v>20427</v>
      </c>
      <c r="H884" s="4" t="n">
        <v>25176</v>
      </c>
      <c r="I884" s="3" t="n">
        <v>25415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18.6987</v>
      </c>
      <c r="O884" s="8" t="n">
        <v>24.1132</v>
      </c>
      <c r="P884" s="3" t="n">
        <v>43.8324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116409</t>
        </is>
      </c>
      <c r="V884" s="10" t="inlineStr">
        <is>
          <t>129739</t>
        </is>
      </c>
      <c r="W884" s="3" t="inlineStr">
        <is>
          <t>291026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691.4</v>
      </c>
      <c r="AO884" s="4" t="n">
        <v>692.95</v>
      </c>
      <c r="AP884" s="3" t="n">
        <v>704.95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2.294476260853497</v>
      </c>
      <c r="E885" s="2" t="n">
        <v>1.592862818753157</v>
      </c>
      <c r="F885" s="3" t="n">
        <v>-0.2417605859138809</v>
      </c>
      <c r="G885" s="4" t="n">
        <v>23038</v>
      </c>
      <c r="H885" s="4" t="n">
        <v>62297</v>
      </c>
      <c r="I885" s="3" t="n">
        <v>20664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56.371</v>
      </c>
      <c r="O885" s="8" t="n">
        <v>189.0244</v>
      </c>
      <c r="P885" s="3" t="n">
        <v>30.9577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247398</t>
        </is>
      </c>
      <c r="V885" s="10" t="inlineStr">
        <is>
          <t>671750</t>
        </is>
      </c>
      <c r="W885" s="3" t="inlineStr">
        <is>
          <t>85865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231400</v>
      </c>
      <c r="AC885" s="5" t="n">
        <v>41600</v>
      </c>
      <c r="AD885" s="4" t="n">
        <v>347</v>
      </c>
      <c r="AE885" s="4" t="n">
        <v>1297</v>
      </c>
      <c r="AF885" s="5" t="n">
        <v>598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1380.15</v>
      </c>
      <c r="AL885" s="4" t="n">
        <v>1403.75</v>
      </c>
      <c r="AM885" s="5" t="n">
        <v>1398.75</v>
      </c>
      <c r="AN885" s="4" t="n">
        <v>1384.3</v>
      </c>
      <c r="AO885" s="4" t="n">
        <v>1406.35</v>
      </c>
      <c r="AP885" s="3" t="n">
        <v>1402.95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0.1726039219446774</v>
      </c>
      <c r="E886" s="2" t="n">
        <v>1.904944239697502</v>
      </c>
      <c r="F886" s="3" t="n">
        <v>1.474801559344331</v>
      </c>
      <c r="G886" s="4" t="n">
        <v>3522</v>
      </c>
      <c r="H886" s="4" t="n">
        <v>9729</v>
      </c>
      <c r="I886" s="3" t="n">
        <v>12028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5.725000000000001</v>
      </c>
      <c r="O886" s="8" t="n">
        <v>10.4738</v>
      </c>
      <c r="P886" s="3" t="n">
        <v>15.3716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151553</t>
        </is>
      </c>
      <c r="V886" s="10" t="inlineStr">
        <is>
          <t>216932</t>
        </is>
      </c>
      <c r="W886" s="3" t="inlineStr">
        <is>
          <t>316390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208.93</v>
      </c>
      <c r="AO886" s="4" t="n">
        <v>212.91</v>
      </c>
      <c r="AP886" s="3" t="n">
        <v>216.05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-0.0771485881808319</v>
      </c>
      <c r="E887" s="2" t="n">
        <v>-0.07720815318099346</v>
      </c>
      <c r="F887" s="3" t="n">
        <v>0.9735744089012668</v>
      </c>
      <c r="G887" s="4" t="n">
        <v>69359</v>
      </c>
      <c r="H887" s="4" t="n">
        <v>53008</v>
      </c>
      <c r="I887" s="3" t="n">
        <v>63899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117.696</v>
      </c>
      <c r="O887" s="8" t="n">
        <v>72.3237</v>
      </c>
      <c r="P887" s="3" t="n">
        <v>108.9941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7908201</t>
        </is>
      </c>
      <c r="V887" s="10" t="inlineStr">
        <is>
          <t>5945233</t>
        </is>
      </c>
      <c r="W887" s="3" t="inlineStr">
        <is>
          <t>9046416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64.76000000000001</v>
      </c>
      <c r="AO887" s="4" t="n">
        <v>64.70999999999999</v>
      </c>
      <c r="AP887" s="3" t="n">
        <v>65.34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-1.408450704225356</v>
      </c>
      <c r="E888" s="2" t="n">
        <v>-0.4887218045112824</v>
      </c>
      <c r="F888" s="3" t="n">
        <v>0.3022289384208581</v>
      </c>
      <c r="G888" s="4" t="n">
        <v>49120</v>
      </c>
      <c r="H888" s="4" t="n">
        <v>53379</v>
      </c>
      <c r="I888" s="3" t="n">
        <v>38548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86.0513</v>
      </c>
      <c r="O888" s="8" t="n">
        <v>100.2003</v>
      </c>
      <c r="P888" s="3" t="n">
        <v>76.4746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1455067</t>
        </is>
      </c>
      <c r="V888" s="10" t="inlineStr">
        <is>
          <t>1467881</t>
        </is>
      </c>
      <c r="W888" s="3" t="inlineStr">
        <is>
          <t>1169581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266</v>
      </c>
      <c r="AO888" s="4" t="n">
        <v>264.7</v>
      </c>
      <c r="AP888" s="3" t="n">
        <v>265.5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-0.714514236962786</v>
      </c>
      <c r="E889" s="2" t="n">
        <v>0.4081632653061175</v>
      </c>
      <c r="F889" s="3" t="n">
        <v>0.4920838682071056</v>
      </c>
      <c r="G889" s="4" t="n">
        <v>43251</v>
      </c>
      <c r="H889" s="4" t="n">
        <v>29893</v>
      </c>
      <c r="I889" s="3" t="n">
        <v>33275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111.0452</v>
      </c>
      <c r="O889" s="8" t="n">
        <v>88.06</v>
      </c>
      <c r="P889" s="3" t="n">
        <v>79.00760000000001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516931</t>
        </is>
      </c>
      <c r="V889" s="10" t="inlineStr">
        <is>
          <t>451914</t>
        </is>
      </c>
      <c r="W889" s="3" t="inlineStr">
        <is>
          <t>396389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432250</v>
      </c>
      <c r="AC889" s="5" t="n">
        <v>462000</v>
      </c>
      <c r="AD889" s="4" t="n">
        <v>1005</v>
      </c>
      <c r="AE889" s="4" t="n">
        <v>1134</v>
      </c>
      <c r="AF889" s="5" t="n">
        <v>1215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934.75</v>
      </c>
      <c r="AL889" s="4" t="n">
        <v>938.2</v>
      </c>
      <c r="AM889" s="5" t="n">
        <v>940.9</v>
      </c>
      <c r="AN889" s="4" t="n">
        <v>931</v>
      </c>
      <c r="AO889" s="4" t="n">
        <v>934.8</v>
      </c>
      <c r="AP889" s="3" t="n">
        <v>939.4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-0.1443081534106627</v>
      </c>
      <c r="E890" s="2" t="n">
        <v>0.3446167528208574</v>
      </c>
      <c r="F890" s="3" t="n">
        <v>0.5040713454827433</v>
      </c>
      <c r="G890" s="4" t="n">
        <v>139796</v>
      </c>
      <c r="H890" s="4" t="n">
        <v>133798</v>
      </c>
      <c r="I890" s="3" t="n">
        <v>107098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280.0053</v>
      </c>
      <c r="O890" s="8" t="n">
        <v>283.5413</v>
      </c>
      <c r="P890" s="3" t="n">
        <v>255.3677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5557499</t>
        </is>
      </c>
      <c r="V890" s="10" t="inlineStr">
        <is>
          <t>5097311</t>
        </is>
      </c>
      <c r="W890" s="3" t="inlineStr">
        <is>
          <t>5502505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179.91</v>
      </c>
      <c r="AO890" s="4" t="n">
        <v>180.53</v>
      </c>
      <c r="AP890" s="3" t="n">
        <v>181.44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0.7559604574529903</v>
      </c>
      <c r="E891" s="2" t="n">
        <v>-0.7310504040015303</v>
      </c>
      <c r="F891" s="3" t="n">
        <v>-1.937984496124031</v>
      </c>
      <c r="G891" s="4" t="n">
        <v>86</v>
      </c>
      <c r="H891" s="4" t="n">
        <v>120</v>
      </c>
      <c r="I891" s="3" t="n">
        <v>123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0.5602</v>
      </c>
      <c r="O891" s="8" t="n">
        <v>0.5283</v>
      </c>
      <c r="P891" s="3" t="n">
        <v>0.3437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259.9</v>
      </c>
      <c r="AO891" s="4" t="n">
        <v>258</v>
      </c>
      <c r="AP891" s="3" t="n">
        <v>253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-0.1239733457306653</v>
      </c>
      <c r="E892" s="2" t="n">
        <v>0.5120248254460795</v>
      </c>
      <c r="F892" s="3" t="n">
        <v>-0.3241741278172398</v>
      </c>
      <c r="G892" s="4" t="n">
        <v>731</v>
      </c>
      <c r="H892" s="4" t="n">
        <v>1366</v>
      </c>
      <c r="I892" s="3" t="n">
        <v>1171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0.4263</v>
      </c>
      <c r="O892" s="8" t="n">
        <v>0.8576</v>
      </c>
      <c r="P892" s="3" t="n">
        <v>0.5529000000000001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26871</t>
        </is>
      </c>
      <c r="V892" s="10" t="inlineStr">
        <is>
          <t>63771</t>
        </is>
      </c>
      <c r="W892" s="3" t="inlineStr">
        <is>
          <t>38924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64.45</v>
      </c>
      <c r="AO892" s="4" t="n">
        <v>64.78</v>
      </c>
      <c r="AP892" s="3" t="n">
        <v>64.56999999999999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0.1940570042449997</v>
      </c>
      <c r="E893" s="2" t="n">
        <v>-0.0242101440503626</v>
      </c>
      <c r="F893" s="3" t="n">
        <v>2.324736650926268</v>
      </c>
      <c r="G893" s="4" t="n">
        <v>5946</v>
      </c>
      <c r="H893" s="4" t="n">
        <v>8712</v>
      </c>
      <c r="I893" s="3" t="n">
        <v>21854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5.4687</v>
      </c>
      <c r="O893" s="8" t="n">
        <v>12.1823</v>
      </c>
      <c r="P893" s="3" t="n">
        <v>37.5703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77152</t>
        </is>
      </c>
      <c r="V893" s="10" t="inlineStr">
        <is>
          <t>202036</t>
        </is>
      </c>
      <c r="W893" s="3" t="inlineStr">
        <is>
          <t>576366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413.05</v>
      </c>
      <c r="AO893" s="4" t="n">
        <v>412.95</v>
      </c>
      <c r="AP893" s="3" t="n">
        <v>422.55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6.610947024445426</v>
      </c>
      <c r="E894" s="2" t="n">
        <v>-7.344532861774236</v>
      </c>
      <c r="F894" s="3" t="n">
        <v>1.208728290603728</v>
      </c>
      <c r="G894" s="4" t="n">
        <v>99115</v>
      </c>
      <c r="H894" s="4" t="n">
        <v>96338</v>
      </c>
      <c r="I894" s="3" t="n">
        <v>36382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254.7569</v>
      </c>
      <c r="O894" s="8" t="n">
        <v>463.1194</v>
      </c>
      <c r="P894" s="3" t="n">
        <v>106.8705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1288239</t>
        </is>
      </c>
      <c r="V894" s="10" t="inlineStr">
        <is>
          <t>3401421</t>
        </is>
      </c>
      <c r="W894" s="3" t="inlineStr">
        <is>
          <t>725710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848.25</v>
      </c>
      <c r="AO894" s="4" t="n">
        <v>785.95</v>
      </c>
      <c r="AP894" s="3" t="n">
        <v>795.45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4.510990273416569</v>
      </c>
      <c r="E895" s="2" t="n">
        <v>0.8793785724754424</v>
      </c>
      <c r="F895" s="3" t="n">
        <v>0.261513874763921</v>
      </c>
      <c r="G895" s="4" t="n">
        <v>5436</v>
      </c>
      <c r="H895" s="4" t="n">
        <v>1737</v>
      </c>
      <c r="I895" s="3" t="n">
        <v>2547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4.8604</v>
      </c>
      <c r="O895" s="8" t="n">
        <v>1.1867</v>
      </c>
      <c r="P895" s="3" t="n">
        <v>1.8616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164532</t>
        </is>
      </c>
      <c r="V895" s="10" t="inlineStr">
        <is>
          <t>59703</t>
        </is>
      </c>
      <c r="W895" s="3" t="inlineStr">
        <is>
          <t>80027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136.46</v>
      </c>
      <c r="AO895" s="4" t="n">
        <v>137.66</v>
      </c>
      <c r="AP895" s="3" t="n">
        <v>138.02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-2.134958699706898</v>
      </c>
      <c r="E896" s="2" t="n">
        <v>0.3097028894258554</v>
      </c>
      <c r="F896" s="3" t="n">
        <v>-2.473366356789037</v>
      </c>
      <c r="G896" s="4" t="n">
        <v>8867</v>
      </c>
      <c r="H896" s="4" t="n">
        <v>6681</v>
      </c>
      <c r="I896" s="3" t="n">
        <v>5837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7.7594</v>
      </c>
      <c r="O896" s="8" t="n">
        <v>7.1572</v>
      </c>
      <c r="P896" s="3" t="n">
        <v>5.0428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22224</t>
        </is>
      </c>
      <c r="V896" s="10" t="inlineStr">
        <is>
          <t>25013</t>
        </is>
      </c>
      <c r="W896" s="3" t="inlineStr">
        <is>
          <t>20024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1469.15</v>
      </c>
      <c r="AO896" s="4" t="n">
        <v>1473.7</v>
      </c>
      <c r="AP896" s="3" t="n">
        <v>1437.25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0.9530292716133463</v>
      </c>
      <c r="E898" s="2" t="n">
        <v>0</v>
      </c>
      <c r="F898" s="3" t="n">
        <v>-0.1123848055742959</v>
      </c>
      <c r="G898" s="4" t="n">
        <v>17410</v>
      </c>
      <c r="H898" s="4" t="n">
        <v>16273</v>
      </c>
      <c r="I898" s="3" t="n">
        <v>15915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22.105</v>
      </c>
      <c r="O898" s="8" t="n">
        <v>18.6655</v>
      </c>
      <c r="P898" s="3" t="n">
        <v>18.3566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3323506</t>
        </is>
      </c>
      <c r="V898" s="10" t="inlineStr">
        <is>
          <t>3043354</t>
        </is>
      </c>
      <c r="W898" s="3" t="inlineStr">
        <is>
          <t>2783906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44.49</v>
      </c>
      <c r="AO898" s="4" t="n">
        <v>44.49</v>
      </c>
      <c r="AP898" s="3" t="n">
        <v>44.44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-0.528467444411203</v>
      </c>
      <c r="E899" s="2" t="n">
        <v>1.323175621491573</v>
      </c>
      <c r="F899" s="3" t="n">
        <v>-0.1681836169370728</v>
      </c>
      <c r="G899" s="4" t="n">
        <v>115083</v>
      </c>
      <c r="H899" s="4" t="n">
        <v>121930</v>
      </c>
      <c r="I899" s="3" t="n">
        <v>145029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331.6279</v>
      </c>
      <c r="O899" s="8" t="n">
        <v>428.0048</v>
      </c>
      <c r="P899" s="3" t="n">
        <v>422.1224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3802591</t>
        </is>
      </c>
      <c r="V899" s="10" t="inlineStr">
        <is>
          <t>3960062</t>
        </is>
      </c>
      <c r="W899" s="3" t="inlineStr">
        <is>
          <t>3979420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1966400</v>
      </c>
      <c r="AC899" s="5" t="n">
        <v>2350400</v>
      </c>
      <c r="AD899" s="4" t="n">
        <v>1438</v>
      </c>
      <c r="AE899" s="4" t="n">
        <v>2854</v>
      </c>
      <c r="AF899" s="5" t="n">
        <v>3114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502.8</v>
      </c>
      <c r="AL899" s="4" t="n">
        <v>509.45</v>
      </c>
      <c r="AM899" s="5" t="n">
        <v>508.25</v>
      </c>
      <c r="AN899" s="4" t="n">
        <v>498.8</v>
      </c>
      <c r="AO899" s="4" t="n">
        <v>505.4</v>
      </c>
      <c r="AP899" s="3" t="n">
        <v>504.55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-0.9918319719953297</v>
      </c>
      <c r="E900" s="2" t="n">
        <v>1.244025404308257</v>
      </c>
      <c r="F900" s="3" t="n">
        <v>0.3362866196727702</v>
      </c>
      <c r="G900" s="4" t="n">
        <v>7850</v>
      </c>
      <c r="H900" s="4" t="n">
        <v>7493</v>
      </c>
      <c r="I900" s="3" t="n">
        <v>3816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6.792999999999999</v>
      </c>
      <c r="O900" s="8" t="n">
        <v>7.7805</v>
      </c>
      <c r="P900" s="3" t="n">
        <v>3.2776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22657</t>
        </is>
      </c>
      <c r="V900" s="10" t="inlineStr">
        <is>
          <t>37322</t>
        </is>
      </c>
      <c r="W900" s="3" t="inlineStr">
        <is>
          <t>15738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763.65</v>
      </c>
      <c r="AO900" s="4" t="n">
        <v>773.15</v>
      </c>
      <c r="AP900" s="3" t="n">
        <v>775.75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-3.518958388317058</v>
      </c>
      <c r="E901" s="2" t="n">
        <v>-0.300902708124369</v>
      </c>
      <c r="F901" s="3" t="n">
        <v>0.6767880007316502</v>
      </c>
      <c r="G901" s="4" t="n">
        <v>23980</v>
      </c>
      <c r="H901" s="4" t="n">
        <v>15743</v>
      </c>
      <c r="I901" s="3" t="n">
        <v>16214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56.50640000000001</v>
      </c>
      <c r="O901" s="8" t="n">
        <v>31.74</v>
      </c>
      <c r="P901" s="3" t="n">
        <v>38.728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545360</t>
        </is>
      </c>
      <c r="V901" s="10" t="inlineStr">
        <is>
          <t>210110</t>
        </is>
      </c>
      <c r="W901" s="3" t="inlineStr">
        <is>
          <t>279708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548.35</v>
      </c>
      <c r="AO901" s="4" t="n">
        <v>546.7</v>
      </c>
      <c r="AP901" s="3" t="n">
        <v>550.4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0.6908051453073041</v>
      </c>
      <c r="E902" s="2" t="n">
        <v>-0.02365744026497543</v>
      </c>
      <c r="F902" s="3" t="n">
        <v>-0.02366303833411739</v>
      </c>
      <c r="G902" s="4" t="n">
        <v>3294</v>
      </c>
      <c r="H902" s="4" t="n">
        <v>3139</v>
      </c>
      <c r="I902" s="3" t="n">
        <v>1189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0.5575</v>
      </c>
      <c r="O902" s="8" t="n">
        <v>0.7231000000000001</v>
      </c>
      <c r="P902" s="3" t="n">
        <v>0.2214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96980</t>
        </is>
      </c>
      <c r="V902" s="10" t="inlineStr">
        <is>
          <t>131220</t>
        </is>
      </c>
      <c r="W902" s="3" t="inlineStr">
        <is>
          <t>34733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42.27</v>
      </c>
      <c r="AO902" s="4" t="n">
        <v>42.26</v>
      </c>
      <c r="AP902" s="3" t="n">
        <v>42.25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1.885474860335207</v>
      </c>
      <c r="E903" s="2" t="n">
        <v>1.9876627827279</v>
      </c>
      <c r="F903" s="3" t="n">
        <v>1.764112903225806</v>
      </c>
      <c r="G903" s="4" t="n">
        <v>16965</v>
      </c>
      <c r="H903" s="4" t="n">
        <v>17807</v>
      </c>
      <c r="I903" s="3" t="n">
        <v>55049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17.8074</v>
      </c>
      <c r="O903" s="8" t="n">
        <v>20.9241</v>
      </c>
      <c r="P903" s="3" t="n">
        <v>95.6747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188747</t>
        </is>
      </c>
      <c r="V903" s="10" t="inlineStr">
        <is>
          <t>227032</t>
        </is>
      </c>
      <c r="W903" s="3" t="inlineStr">
        <is>
          <t>576062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291.8</v>
      </c>
      <c r="AO903" s="4" t="n">
        <v>297.6</v>
      </c>
      <c r="AP903" s="3" t="n">
        <v>302.85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1.685393258426968</v>
      </c>
      <c r="E904" s="2" t="n">
        <v>1.795580110497236</v>
      </c>
      <c r="F904" s="3" t="n">
        <v>-3.052917232021717</v>
      </c>
      <c r="G904" s="4" t="n">
        <v>1356</v>
      </c>
      <c r="H904" s="4" t="n">
        <v>1470</v>
      </c>
      <c r="I904" s="3" t="n">
        <v>2217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0.6206</v>
      </c>
      <c r="O904" s="8" t="n">
        <v>1.0126</v>
      </c>
      <c r="P904" s="3" t="n">
        <v>1.2867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14.48</v>
      </c>
      <c r="AO904" s="4" t="n">
        <v>14.74</v>
      </c>
      <c r="AP904" s="3" t="n">
        <v>14.29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1.86061179438664</v>
      </c>
      <c r="E905" s="2" t="n">
        <v>-1.052631578947379</v>
      </c>
      <c r="F905" s="3" t="n">
        <v>2.158948685857329</v>
      </c>
      <c r="G905" s="4" t="n">
        <v>55</v>
      </c>
      <c r="H905" s="4" t="n">
        <v>120</v>
      </c>
      <c r="I905" s="3" t="n">
        <v>98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0.0622</v>
      </c>
      <c r="O905" s="8" t="n">
        <v>0.1875</v>
      </c>
      <c r="P905" s="3" t="n">
        <v>0.09699999999999999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193.8</v>
      </c>
      <c r="AO905" s="4" t="n">
        <v>191.76</v>
      </c>
      <c r="AP905" s="3" t="n">
        <v>195.9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0.3630623520126283</v>
      </c>
      <c r="E906" s="2" t="n">
        <v>-0.6715948411450113</v>
      </c>
      <c r="F906" s="3" t="n">
        <v>0.1535952369641952</v>
      </c>
      <c r="G906" s="4" t="n">
        <v>38</v>
      </c>
      <c r="H906" s="4" t="n">
        <v>21</v>
      </c>
      <c r="I906" s="3" t="n">
        <v>17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0.0944</v>
      </c>
      <c r="O906" s="8" t="n">
        <v>0.09710000000000001</v>
      </c>
      <c r="P906" s="3" t="n">
        <v>0.0424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124</t>
        </is>
      </c>
      <c r="V906" s="10" t="inlineStr">
        <is>
          <t>128</t>
        </is>
      </c>
      <c r="W906" s="3" t="inlineStr">
        <is>
          <t>39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6358</v>
      </c>
      <c r="AO906" s="4" t="n">
        <v>6315.3</v>
      </c>
      <c r="AP906" s="3" t="n">
        <v>6325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2.476101534430656</v>
      </c>
      <c r="E907" s="2" t="n">
        <v>-2.480402332312305</v>
      </c>
      <c r="F907" s="3" t="n">
        <v>2.650353250641382</v>
      </c>
      <c r="G907" s="4" t="n">
        <v>5194</v>
      </c>
      <c r="H907" s="4" t="n">
        <v>2354</v>
      </c>
      <c r="I907" s="3" t="n">
        <v>2054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28.5674</v>
      </c>
      <c r="O907" s="8" t="n">
        <v>13.6563</v>
      </c>
      <c r="P907" s="3" t="n">
        <v>27.0019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14306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11850.9</v>
      </c>
      <c r="AO907" s="4" t="n">
        <v>11556.95</v>
      </c>
      <c r="AP907" s="3" t="n">
        <v>11863.25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3.402509652509658</v>
      </c>
      <c r="E908" s="2" t="n">
        <v>-0.3383897316219344</v>
      </c>
      <c r="F908" s="3" t="n">
        <v>0.4683292354525231</v>
      </c>
      <c r="G908" s="4" t="n">
        <v>692</v>
      </c>
      <c r="H908" s="4" t="n">
        <v>705</v>
      </c>
      <c r="I908" s="3" t="n">
        <v>436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2.599</v>
      </c>
      <c r="O908" s="8" t="n">
        <v>3.5604</v>
      </c>
      <c r="P908" s="3" t="n">
        <v>1.1143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428.5</v>
      </c>
      <c r="AO908" s="4" t="n">
        <v>427.05</v>
      </c>
      <c r="AP908" s="3" t="n">
        <v>429.05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-0.1441311593550228</v>
      </c>
      <c r="E909" s="2" t="n">
        <v>0.2976995940460194</v>
      </c>
      <c r="F909" s="3" t="n">
        <v>0.008994423457448195</v>
      </c>
      <c r="G909" s="4" t="n">
        <v>18852</v>
      </c>
      <c r="H909" s="4" t="n">
        <v>15745</v>
      </c>
      <c r="I909" s="3" t="n">
        <v>24985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28.2876</v>
      </c>
      <c r="O909" s="8" t="n">
        <v>29.6099</v>
      </c>
      <c r="P909" s="3" t="n">
        <v>20.6932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1334655</t>
        </is>
      </c>
      <c r="V909" s="10" t="inlineStr">
        <is>
          <t>1758853</t>
        </is>
      </c>
      <c r="W909" s="3" t="inlineStr">
        <is>
          <t>983089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110.85</v>
      </c>
      <c r="AO909" s="4" t="n">
        <v>111.18</v>
      </c>
      <c r="AP909" s="3" t="n">
        <v>111.19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3.256430069544103</v>
      </c>
      <c r="E910" s="2" t="n">
        <v>0.5024588411374801</v>
      </c>
      <c r="F910" s="3" t="n">
        <v>1.563663440059567</v>
      </c>
      <c r="G910" s="4" t="n">
        <v>3973</v>
      </c>
      <c r="H910" s="4" t="n">
        <v>4015</v>
      </c>
      <c r="I910" s="3" t="n">
        <v>4936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3.0602</v>
      </c>
      <c r="O910" s="8" t="n">
        <v>3.2404</v>
      </c>
      <c r="P910" s="3" t="n">
        <v>4.2599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200481</t>
        </is>
      </c>
      <c r="V910" s="10" t="inlineStr">
        <is>
          <t>195901</t>
        </is>
      </c>
      <c r="W910" s="3" t="inlineStr">
        <is>
          <t>271703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93.54000000000001</v>
      </c>
      <c r="AO910" s="4" t="n">
        <v>94.01000000000001</v>
      </c>
      <c r="AP910" s="3" t="n">
        <v>95.48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-0.5199999999999969</v>
      </c>
      <c r="E911" s="2" t="n">
        <v>1.125854443104138</v>
      </c>
      <c r="F911" s="3" t="n">
        <v>0.7952286282306162</v>
      </c>
      <c r="G911" s="4" t="n">
        <v>3692</v>
      </c>
      <c r="H911" s="4" t="n">
        <v>4600</v>
      </c>
      <c r="I911" s="3" t="n">
        <v>6141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2.2996</v>
      </c>
      <c r="O911" s="8" t="n">
        <v>3.8572</v>
      </c>
      <c r="P911" s="3" t="n">
        <v>3.0147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44497</t>
        </is>
      </c>
      <c r="V911" s="10" t="inlineStr">
        <is>
          <t>74019</t>
        </is>
      </c>
      <c r="W911" s="3" t="inlineStr">
        <is>
          <t>34435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373.05</v>
      </c>
      <c r="AO911" s="4" t="n">
        <v>377.25</v>
      </c>
      <c r="AP911" s="3" t="n">
        <v>380.25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0.2133595929755382</v>
      </c>
      <c r="E912" s="2" t="n">
        <v>0.4094333442515559</v>
      </c>
      <c r="F912" s="3" t="n">
        <v>1.67455010058174</v>
      </c>
      <c r="G912" s="4" t="n">
        <v>1148</v>
      </c>
      <c r="H912" s="4" t="n">
        <v>1742</v>
      </c>
      <c r="I912" s="3" t="n">
        <v>1143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12.2369</v>
      </c>
      <c r="O912" s="8" t="n">
        <v>7.6058</v>
      </c>
      <c r="P912" s="3" t="n">
        <v>7.5061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915.9</v>
      </c>
      <c r="AO912" s="4" t="n">
        <v>919.65</v>
      </c>
      <c r="AP912" s="3" t="n">
        <v>935.05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1.496925955626829</v>
      </c>
      <c r="E913" s="2" t="n">
        <v>-1.474848564656299</v>
      </c>
      <c r="F913" s="3" t="n">
        <v>0.1202886928628678</v>
      </c>
      <c r="G913" s="4" t="n">
        <v>43041</v>
      </c>
      <c r="H913" s="4" t="n">
        <v>25902</v>
      </c>
      <c r="I913" s="3" t="n">
        <v>34782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57.4167</v>
      </c>
      <c r="O913" s="8" t="n">
        <v>35.2678</v>
      </c>
      <c r="P913" s="3" t="n">
        <v>52.0844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445944</t>
        </is>
      </c>
      <c r="V913" s="10" t="inlineStr">
        <is>
          <t>297467</t>
        </is>
      </c>
      <c r="W913" s="3" t="inlineStr">
        <is>
          <t>252854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379.7</v>
      </c>
      <c r="AO913" s="4" t="n">
        <v>374.1</v>
      </c>
      <c r="AP913" s="3" t="n">
        <v>374.55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4.995566065622244</v>
      </c>
      <c r="E914" s="2" t="n">
        <v>1.773648648648636</v>
      </c>
      <c r="F914" s="3" t="n">
        <v>-2.213001383125857</v>
      </c>
      <c r="G914" s="4" t="n">
        <v>235</v>
      </c>
      <c r="H914" s="4" t="n">
        <v>301</v>
      </c>
      <c r="I914" s="3" t="n">
        <v>293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0.4311</v>
      </c>
      <c r="O914" s="8" t="n">
        <v>0.3078</v>
      </c>
      <c r="P914" s="3" t="n">
        <v>0.293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35.52</v>
      </c>
      <c r="AO914" s="4" t="n">
        <v>36.15</v>
      </c>
      <c r="AP914" s="3" t="n">
        <v>35.35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-0.7781795315201973</v>
      </c>
      <c r="E915" s="2" t="n">
        <v>1.528955081993181</v>
      </c>
      <c r="F915" s="3" t="n">
        <v>-0.9909488139825187</v>
      </c>
      <c r="G915" s="4" t="n">
        <v>10936</v>
      </c>
      <c r="H915" s="4" t="n">
        <v>11252</v>
      </c>
      <c r="I915" s="3" t="n">
        <v>13902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14.1934</v>
      </c>
      <c r="O915" s="8" t="n">
        <v>16.0668</v>
      </c>
      <c r="P915" s="3" t="n">
        <v>16.1844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630090</t>
        </is>
      </c>
      <c r="V915" s="10" t="inlineStr">
        <is>
          <t>594828</t>
        </is>
      </c>
      <c r="W915" s="3" t="inlineStr">
        <is>
          <t>778565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126.23</v>
      </c>
      <c r="AO915" s="4" t="n">
        <v>128.16</v>
      </c>
      <c r="AP915" s="3" t="n">
        <v>126.89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-2.717740209715386</v>
      </c>
      <c r="E916" s="2" t="n">
        <v>-0.1825780906291285</v>
      </c>
      <c r="F916" s="3" t="n">
        <v>0.1035767018533578</v>
      </c>
      <c r="G916" s="4" t="n">
        <v>2183</v>
      </c>
      <c r="H916" s="4" t="n">
        <v>2100</v>
      </c>
      <c r="I916" s="3" t="n">
        <v>2577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2.5208</v>
      </c>
      <c r="O916" s="8" t="n">
        <v>3.0631</v>
      </c>
      <c r="P916" s="3" t="n">
        <v>3.7146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7274</t>
        </is>
      </c>
      <c r="V916" s="10" t="inlineStr">
        <is>
          <t>8170</t>
        </is>
      </c>
      <c r="W916" s="3" t="inlineStr">
        <is>
          <t>9449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2273</v>
      </c>
      <c r="AO916" s="4" t="n">
        <v>2268.85</v>
      </c>
      <c r="AP916" s="3" t="n">
        <v>2271.2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7.195951288945121</v>
      </c>
      <c r="E917" s="2" t="n">
        <v>-1.726172912363519</v>
      </c>
      <c r="F917" s="3" t="n">
        <v>0.9908422158835044</v>
      </c>
      <c r="G917" s="4" t="n">
        <v>31623</v>
      </c>
      <c r="H917" s="4" t="n">
        <v>21198</v>
      </c>
      <c r="I917" s="3" t="n">
        <v>7826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21.2829</v>
      </c>
      <c r="O917" s="8" t="n">
        <v>16.0183</v>
      </c>
      <c r="P917" s="3" t="n">
        <v>4.2564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231234</t>
        </is>
      </c>
      <c r="V917" s="10" t="inlineStr">
        <is>
          <t>155397</t>
        </is>
      </c>
      <c r="W917" s="3" t="inlineStr">
        <is>
          <t>62145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338.9</v>
      </c>
      <c r="AO917" s="4" t="n">
        <v>333.05</v>
      </c>
      <c r="AP917" s="3" t="n">
        <v>336.35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-0.7509734841461174</v>
      </c>
      <c r="E918" s="2" t="n">
        <v>0.8874357776739868</v>
      </c>
      <c r="F918" s="3" t="n">
        <v>-0.01851851851851483</v>
      </c>
      <c r="G918" s="4" t="n">
        <v>3433</v>
      </c>
      <c r="H918" s="4" t="n">
        <v>3672</v>
      </c>
      <c r="I918" s="3" t="n">
        <v>4084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1.7446</v>
      </c>
      <c r="O918" s="8" t="n">
        <v>1.3601</v>
      </c>
      <c r="P918" s="3" t="n">
        <v>1.8642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103473</t>
        </is>
      </c>
      <c r="V918" s="10" t="inlineStr">
        <is>
          <t>66969</t>
        </is>
      </c>
      <c r="W918" s="3" t="inlineStr">
        <is>
          <t>104275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107.05</v>
      </c>
      <c r="AO918" s="4" t="n">
        <v>108</v>
      </c>
      <c r="AP918" s="3" t="n">
        <v>107.98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0.9353926473787246</v>
      </c>
      <c r="E919" s="2" t="n">
        <v>-0.9482758620689606</v>
      </c>
      <c r="F919" s="3" t="n">
        <v>1.97998259355961</v>
      </c>
      <c r="G919" s="4" t="n">
        <v>2542</v>
      </c>
      <c r="H919" s="4" t="n">
        <v>6145</v>
      </c>
      <c r="I919" s="3" t="n">
        <v>7344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0.7139</v>
      </c>
      <c r="O919" s="8" t="n">
        <v>2.296</v>
      </c>
      <c r="P919" s="3" t="n">
        <v>2.9349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99070</t>
        </is>
      </c>
      <c r="V919" s="10" t="inlineStr">
        <is>
          <t>269015</t>
        </is>
      </c>
      <c r="W919" s="3" t="inlineStr">
        <is>
          <t>284518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46.4</v>
      </c>
      <c r="AO919" s="4" t="n">
        <v>45.96</v>
      </c>
      <c r="AP919" s="3" t="n">
        <v>46.87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0.2730748225013831</v>
      </c>
      <c r="E920" s="2" t="n">
        <v>1.2682850918145</v>
      </c>
      <c r="F920" s="3" t="n">
        <v>6.546292739147123</v>
      </c>
      <c r="G920" s="4" t="n">
        <v>5128</v>
      </c>
      <c r="H920" s="4" t="n">
        <v>7128</v>
      </c>
      <c r="I920" s="3" t="n">
        <v>23954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2.4463</v>
      </c>
      <c r="O920" s="8" t="n">
        <v>4.1684</v>
      </c>
      <c r="P920" s="3" t="n">
        <v>22.28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74950</t>
        </is>
      </c>
      <c r="V920" s="10" t="inlineStr">
        <is>
          <t>166107</t>
        </is>
      </c>
      <c r="W920" s="3" t="inlineStr">
        <is>
          <t>674646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128.52</v>
      </c>
      <c r="AO920" s="4" t="n">
        <v>130.15</v>
      </c>
      <c r="AP920" s="3" t="n">
        <v>138.67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-0.06687414799763133</v>
      </c>
      <c r="E921" s="2" t="n">
        <v>-0.898257534810699</v>
      </c>
      <c r="F921" s="3" t="n">
        <v>0.6311032619987462</v>
      </c>
      <c r="G921" s="4" t="n">
        <v>16143</v>
      </c>
      <c r="H921" s="4" t="n">
        <v>17269</v>
      </c>
      <c r="I921" s="3" t="n">
        <v>15648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22.9251</v>
      </c>
      <c r="O921" s="8" t="n">
        <v>17.5058</v>
      </c>
      <c r="P921" s="3" t="n">
        <v>15.5409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70309</t>
        </is>
      </c>
      <c r="V921" s="10" t="inlineStr">
        <is>
          <t>55860</t>
        </is>
      </c>
      <c r="W921" s="3" t="inlineStr">
        <is>
          <t>49500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1942.65</v>
      </c>
      <c r="AO921" s="4" t="n">
        <v>1925.2</v>
      </c>
      <c r="AP921" s="3" t="n">
        <v>1937.35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-0.6886945755629568</v>
      </c>
      <c r="E922" s="2" t="n">
        <v>-0.3142693886031871</v>
      </c>
      <c r="F922" s="3" t="n">
        <v>0.4533493134623926</v>
      </c>
      <c r="G922" s="4" t="n">
        <v>6602</v>
      </c>
      <c r="H922" s="4" t="n">
        <v>7140</v>
      </c>
      <c r="I922" s="3" t="n">
        <v>8889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8.759500000000001</v>
      </c>
      <c r="O922" s="8" t="n">
        <v>10.5947</v>
      </c>
      <c r="P922" s="3" t="n">
        <v>15.7098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20554</t>
        </is>
      </c>
      <c r="V922" s="10" t="inlineStr">
        <is>
          <t>26099</t>
        </is>
      </c>
      <c r="W922" s="3" t="inlineStr">
        <is>
          <t>25990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1925.1</v>
      </c>
      <c r="AO922" s="4" t="n">
        <v>1919.05</v>
      </c>
      <c r="AP922" s="3" t="n">
        <v>1927.75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-0.9414805242754364</v>
      </c>
      <c r="E923" s="2" t="n">
        <v>-0.1198019274798999</v>
      </c>
      <c r="F923" s="3" t="n">
        <v>-0.03198549990670412</v>
      </c>
      <c r="G923" s="4" t="n">
        <v>3678</v>
      </c>
      <c r="H923" s="4" t="n">
        <v>2900</v>
      </c>
      <c r="I923" s="3" t="n">
        <v>3772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4.2013</v>
      </c>
      <c r="O923" s="8" t="n">
        <v>2.9573</v>
      </c>
      <c r="P923" s="3" t="n">
        <v>3.6764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9515</t>
        </is>
      </c>
      <c r="V923" s="10" t="inlineStr">
        <is>
          <t>7731</t>
        </is>
      </c>
      <c r="W923" s="3" t="inlineStr">
        <is>
          <t>8103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1878.1</v>
      </c>
      <c r="AO923" s="4" t="n">
        <v>1875.85</v>
      </c>
      <c r="AP923" s="3" t="n">
        <v>1875.25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1.599443671766333</v>
      </c>
      <c r="E924" s="2" t="n">
        <v>-2.395619438740586</v>
      </c>
      <c r="F924" s="3" t="n">
        <v>19.9859747545582</v>
      </c>
      <c r="G924" s="4" t="n">
        <v>1530</v>
      </c>
      <c r="H924" s="4" t="n">
        <v>1232</v>
      </c>
      <c r="I924" s="3" t="n">
        <v>9018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0.8804999999999999</v>
      </c>
      <c r="O924" s="8" t="n">
        <v>0.3555</v>
      </c>
      <c r="P924" s="3" t="n">
        <v>6.3612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295967</t>
        </is>
      </c>
      <c r="V924" s="10" t="inlineStr">
        <is>
          <t>150636</t>
        </is>
      </c>
      <c r="W924" s="3" t="inlineStr">
        <is>
          <t>1804434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14.61</v>
      </c>
      <c r="AO924" s="4" t="n">
        <v>14.26</v>
      </c>
      <c r="AP924" s="3" t="n">
        <v>17.11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3.832442067736182</v>
      </c>
      <c r="E925" s="2" t="n">
        <v>1.630901287553644</v>
      </c>
      <c r="F925" s="3" t="n">
        <v>3.631756756756754</v>
      </c>
      <c r="G925" s="4" t="n">
        <v>978</v>
      </c>
      <c r="H925" s="4" t="n">
        <v>994</v>
      </c>
      <c r="I925" s="3" t="n">
        <v>1270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1.2025</v>
      </c>
      <c r="O925" s="8" t="n">
        <v>1.1115</v>
      </c>
      <c r="P925" s="3" t="n">
        <v>1.8222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394247</t>
        </is>
      </c>
      <c r="V925" s="10" t="inlineStr">
        <is>
          <t>360637</t>
        </is>
      </c>
      <c r="W925" s="3" t="inlineStr">
        <is>
          <t>562958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23.3</v>
      </c>
      <c r="AO925" s="4" t="n">
        <v>23.68</v>
      </c>
      <c r="AP925" s="3" t="n">
        <v>24.54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-1.57966625096503</v>
      </c>
      <c r="E926" s="2" t="n">
        <v>3.475532492608468</v>
      </c>
      <c r="F926" s="3" t="n">
        <v>0.297393434019471</v>
      </c>
      <c r="G926" s="4" t="n">
        <v>1285</v>
      </c>
      <c r="H926" s="4" t="n">
        <v>8419</v>
      </c>
      <c r="I926" s="3" t="n">
        <v>3375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1.0118</v>
      </c>
      <c r="O926" s="8" t="n">
        <v>5.5576</v>
      </c>
      <c r="P926" s="3" t="n">
        <v>1.6558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6529</t>
        </is>
      </c>
      <c r="V926" s="10" t="inlineStr">
        <is>
          <t>16806</t>
        </is>
      </c>
      <c r="W926" s="3" t="inlineStr">
        <is>
          <t>6660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828.65</v>
      </c>
      <c r="AO926" s="4" t="n">
        <v>857.45</v>
      </c>
      <c r="AP926" s="3" t="n">
        <v>860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0.3535551938941554</v>
      </c>
      <c r="E927" s="2" t="n">
        <v>-1.789509003467174</v>
      </c>
      <c r="F927" s="3" t="n">
        <v>0.4783054321831149</v>
      </c>
      <c r="G927" s="4" t="n">
        <v>12222</v>
      </c>
      <c r="H927" s="4" t="n">
        <v>9327</v>
      </c>
      <c r="I927" s="3" t="n">
        <v>15596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14.1011</v>
      </c>
      <c r="O927" s="8" t="n">
        <v>13.8899</v>
      </c>
      <c r="P927" s="3" t="n">
        <v>17.5575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49805</t>
        </is>
      </c>
      <c r="V927" s="10" t="inlineStr">
        <is>
          <t>68803</t>
        </is>
      </c>
      <c r="W927" s="3" t="inlineStr">
        <is>
          <t>61424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894.1</v>
      </c>
      <c r="AO927" s="4" t="n">
        <v>878.1</v>
      </c>
      <c r="AP927" s="3" t="n">
        <v>882.3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-0.3554868624420331</v>
      </c>
      <c r="E928" s="2" t="n">
        <v>1.7915309446254</v>
      </c>
      <c r="F928" s="3" t="n">
        <v>4.838095238095238</v>
      </c>
      <c r="G928" s="4" t="n">
        <v>18660</v>
      </c>
      <c r="H928" s="4" t="n">
        <v>27250</v>
      </c>
      <c r="I928" s="3" t="n">
        <v>71923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31.6185</v>
      </c>
      <c r="O928" s="8" t="n">
        <v>50.8299</v>
      </c>
      <c r="P928" s="3" t="n">
        <v>255.269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234669</t>
        </is>
      </c>
      <c r="V928" s="10" t="inlineStr">
        <is>
          <t>289667</t>
        </is>
      </c>
      <c r="W928" s="3" t="inlineStr">
        <is>
          <t>1452092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644.7</v>
      </c>
      <c r="AO928" s="4" t="n">
        <v>656.25</v>
      </c>
      <c r="AP928" s="3" t="n">
        <v>688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-0.429882044560946</v>
      </c>
      <c r="E929" s="2" t="n">
        <v>0.8371505291423205</v>
      </c>
      <c r="F929" s="3" t="n">
        <v>0.851086048454467</v>
      </c>
      <c r="G929" s="4" t="n">
        <v>37202</v>
      </c>
      <c r="H929" s="4" t="n">
        <v>37369</v>
      </c>
      <c r="I929" s="3" t="n">
        <v>34159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94.4003</v>
      </c>
      <c r="O929" s="8" t="n">
        <v>79.40020000000001</v>
      </c>
      <c r="P929" s="3" t="n">
        <v>109.395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354895</t>
        </is>
      </c>
      <c r="V929" s="10" t="inlineStr">
        <is>
          <t>329755</t>
        </is>
      </c>
      <c r="W929" s="3" t="inlineStr">
        <is>
          <t>524112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1837500</v>
      </c>
      <c r="AC929" s="5" t="n">
        <v>340625</v>
      </c>
      <c r="AD929" s="4" t="n">
        <v>1629</v>
      </c>
      <c r="AE929" s="4" t="n">
        <v>3665</v>
      </c>
      <c r="AF929" s="5" t="n">
        <v>1267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953.65</v>
      </c>
      <c r="AL929" s="4" t="n">
        <v>963.05</v>
      </c>
      <c r="AM929" s="5" t="n">
        <v>971.85</v>
      </c>
      <c r="AN929" s="4" t="n">
        <v>949.65</v>
      </c>
      <c r="AO929" s="4" t="n">
        <v>957.6</v>
      </c>
      <c r="AP929" s="3" t="n">
        <v>965.75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0.7142308578450336</v>
      </c>
      <c r="E930" s="2" t="n">
        <v>2.32575873112704</v>
      </c>
      <c r="F930" s="3" t="n">
        <v>0.4694835680751139</v>
      </c>
      <c r="G930" s="4" t="n">
        <v>4072</v>
      </c>
      <c r="H930" s="4" t="n">
        <v>4076</v>
      </c>
      <c r="I930" s="3" t="n">
        <v>2517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3.4107</v>
      </c>
      <c r="O930" s="8" t="n">
        <v>3.1697</v>
      </c>
      <c r="P930" s="3" t="n">
        <v>2.6535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22482</t>
        </is>
      </c>
      <c r="V930" s="10" t="inlineStr">
        <is>
          <t>26549</t>
        </is>
      </c>
      <c r="W930" s="3" t="inlineStr">
        <is>
          <t>21719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655.7</v>
      </c>
      <c r="AO930" s="4" t="n">
        <v>670.95</v>
      </c>
      <c r="AP930" s="3" t="n">
        <v>674.1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5.474860335195537</v>
      </c>
      <c r="E931" s="2" t="n">
        <v>-1.165254237288145</v>
      </c>
      <c r="F931" s="3" t="n">
        <v>-2.157020364415866</v>
      </c>
      <c r="G931" s="4" t="n">
        <v>18188</v>
      </c>
      <c r="H931" s="4" t="n">
        <v>4807</v>
      </c>
      <c r="I931" s="3" t="n">
        <v>3496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13.0668</v>
      </c>
      <c r="O931" s="8" t="n">
        <v>3.0617</v>
      </c>
      <c r="P931" s="3" t="n">
        <v>1.4541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108122</t>
        </is>
      </c>
      <c r="V931" s="10" t="inlineStr">
        <is>
          <t>29279</t>
        </is>
      </c>
      <c r="W931" s="3" t="inlineStr">
        <is>
          <t>9763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377.6</v>
      </c>
      <c r="AO931" s="4" t="n">
        <v>373.2</v>
      </c>
      <c r="AP931" s="3" t="n">
        <v>365.15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0.8146025041484354</v>
      </c>
      <c r="E932" s="2" t="n">
        <v>-0.9127637288642689</v>
      </c>
      <c r="F932" s="3" t="n">
        <v>-0.4530353367562669</v>
      </c>
      <c r="G932" s="4" t="n">
        <v>124233</v>
      </c>
      <c r="H932" s="4" t="n">
        <v>152470</v>
      </c>
      <c r="I932" s="3" t="n">
        <v>76434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527.729</v>
      </c>
      <c r="O932" s="8" t="n">
        <v>630.7143</v>
      </c>
      <c r="P932" s="3" t="n">
        <v>276.9972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8200910</t>
        </is>
      </c>
      <c r="V932" s="10" t="inlineStr">
        <is>
          <t>8610821</t>
        </is>
      </c>
      <c r="W932" s="3" t="inlineStr">
        <is>
          <t>4903120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334.15</v>
      </c>
      <c r="AO932" s="4" t="n">
        <v>331.1</v>
      </c>
      <c r="AP932" s="3" t="n">
        <v>329.6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-0.2502085070892308</v>
      </c>
      <c r="E933" s="2" t="n">
        <v>1.783723522853959</v>
      </c>
      <c r="F933" s="3" t="n">
        <v>0.1642935377875004</v>
      </c>
      <c r="G933" s="4" t="n">
        <v>909</v>
      </c>
      <c r="H933" s="4" t="n">
        <v>480</v>
      </c>
      <c r="I933" s="3" t="n">
        <v>725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0.3102</v>
      </c>
      <c r="O933" s="8" t="n">
        <v>0.1456</v>
      </c>
      <c r="P933" s="3" t="n">
        <v>0.2337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51653</t>
        </is>
      </c>
      <c r="V933" s="10" t="inlineStr">
        <is>
          <t>18930</t>
        </is>
      </c>
      <c r="W933" s="3" t="inlineStr">
        <is>
          <t>26035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35.88</v>
      </c>
      <c r="AO933" s="4" t="n">
        <v>36.52</v>
      </c>
      <c r="AP933" s="3" t="n">
        <v>36.58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-0.08873114463176911</v>
      </c>
      <c r="E934" s="2" t="n">
        <v>0.7104795737122616</v>
      </c>
      <c r="F934" s="3" t="n">
        <v>-2.028218694885376</v>
      </c>
      <c r="G934" s="4" t="n">
        <v>12818</v>
      </c>
      <c r="H934" s="4" t="n">
        <v>10085</v>
      </c>
      <c r="I934" s="3" t="n">
        <v>23723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11.7072</v>
      </c>
      <c r="O934" s="8" t="n">
        <v>11.5765</v>
      </c>
      <c r="P934" s="3" t="n">
        <v>34.641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710450</t>
        </is>
      </c>
      <c r="V934" s="10" t="inlineStr">
        <is>
          <t>716701</t>
        </is>
      </c>
      <c r="W934" s="3" t="inlineStr">
        <is>
          <t>2306028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67.56</v>
      </c>
      <c r="AO934" s="4" t="n">
        <v>68.04000000000001</v>
      </c>
      <c r="AP934" s="3" t="n">
        <v>66.66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0.9196006305832896</v>
      </c>
      <c r="E935" s="2" t="n">
        <v>3.184934478868354</v>
      </c>
      <c r="F935" s="3" t="n">
        <v>0.6728343145500421</v>
      </c>
      <c r="G935" s="4" t="n">
        <v>9613</v>
      </c>
      <c r="H935" s="4" t="n">
        <v>8972</v>
      </c>
      <c r="I935" s="3" t="n">
        <v>4364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10.4696</v>
      </c>
      <c r="O935" s="8" t="n">
        <v>12.9418</v>
      </c>
      <c r="P935" s="3" t="n">
        <v>7.453600000000001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46990</t>
        </is>
      </c>
      <c r="V935" s="10" t="inlineStr">
        <is>
          <t>58356</t>
        </is>
      </c>
      <c r="W935" s="3" t="inlineStr">
        <is>
          <t>35242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1152.3</v>
      </c>
      <c r="AO935" s="4" t="n">
        <v>1189</v>
      </c>
      <c r="AP935" s="3" t="n">
        <v>1197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-0.2376728925370712</v>
      </c>
      <c r="E936" s="2" t="n">
        <v>-0.05345853477127353</v>
      </c>
      <c r="F936" s="3" t="n">
        <v>2.346457059138151</v>
      </c>
      <c r="G936" s="4" t="n">
        <v>7442</v>
      </c>
      <c r="H936" s="4" t="n">
        <v>6962</v>
      </c>
      <c r="I936" s="3" t="n">
        <v>19279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19.2661</v>
      </c>
      <c r="O936" s="8" t="n">
        <v>80.76300000000001</v>
      </c>
      <c r="P936" s="3" t="n">
        <v>79.0603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19671</t>
        </is>
      </c>
      <c r="V936" s="10" t="inlineStr">
        <is>
          <t>156478</t>
        </is>
      </c>
      <c r="W936" s="3" t="inlineStr">
        <is>
          <t>101980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11500</v>
      </c>
      <c r="AC936" s="5" t="n">
        <v>30375</v>
      </c>
      <c r="AD936" s="4" t="n">
        <v>112</v>
      </c>
      <c r="AE936" s="4" t="n">
        <v>238</v>
      </c>
      <c r="AF936" s="5" t="n">
        <v>1129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4246.6</v>
      </c>
      <c r="AL936" s="4" t="n">
        <v>4237.4</v>
      </c>
      <c r="AM936" s="5" t="n">
        <v>4332.75</v>
      </c>
      <c r="AN936" s="4" t="n">
        <v>4302.4</v>
      </c>
      <c r="AO936" s="4" t="n">
        <v>4300.1</v>
      </c>
      <c r="AP936" s="3" t="n">
        <v>4401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-1.103194667892441</v>
      </c>
      <c r="E937" s="2" t="n">
        <v>-0.8540553102486662</v>
      </c>
      <c r="F937" s="3" t="n">
        <v>0.5566949897450924</v>
      </c>
      <c r="G937" s="4" t="n">
        <v>16738</v>
      </c>
      <c r="H937" s="4" t="n">
        <v>12189</v>
      </c>
      <c r="I937" s="3" t="n">
        <v>12583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13.3205</v>
      </c>
      <c r="O937" s="8" t="n">
        <v>10.8104</v>
      </c>
      <c r="P937" s="3" t="n">
        <v>9.6744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84086</t>
        </is>
      </c>
      <c r="V937" s="10" t="inlineStr">
        <is>
          <t>68708</t>
        </is>
      </c>
      <c r="W937" s="3" t="inlineStr">
        <is>
          <t>64392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860.6</v>
      </c>
      <c r="AO937" s="4" t="n">
        <v>853.25</v>
      </c>
      <c r="AP937" s="3" t="n">
        <v>858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-0.7138304652645026</v>
      </c>
      <c r="E938" s="2" t="n">
        <v>1.701116959815124</v>
      </c>
      <c r="F938" s="3" t="n">
        <v>-1.571672031812148</v>
      </c>
      <c r="G938" s="4" t="n">
        <v>8167</v>
      </c>
      <c r="H938" s="4" t="n">
        <v>9235</v>
      </c>
      <c r="I938" s="3" t="n">
        <v>8356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8.495000000000001</v>
      </c>
      <c r="O938" s="8" t="n">
        <v>6.9412</v>
      </c>
      <c r="P938" s="3" t="n">
        <v>17.4598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69079</t>
        </is>
      </c>
      <c r="V938" s="10" t="inlineStr">
        <is>
          <t>48019</t>
        </is>
      </c>
      <c r="W938" s="3" t="inlineStr">
        <is>
          <t>153687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778.9</v>
      </c>
      <c r="AO938" s="4" t="n">
        <v>792.15</v>
      </c>
      <c r="AP938" s="3" t="n">
        <v>779.7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-3.462983649842593</v>
      </c>
      <c r="E939" s="2" t="n">
        <v>0.5891016200294575</v>
      </c>
      <c r="F939" s="3" t="n">
        <v>-1.254967580004183</v>
      </c>
      <c r="G939" s="4" t="n">
        <v>29586</v>
      </c>
      <c r="H939" s="4" t="n">
        <v>21764</v>
      </c>
      <c r="I939" s="3" t="n">
        <v>12695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51.30880000000001</v>
      </c>
      <c r="O939" s="8" t="n">
        <v>31.5763</v>
      </c>
      <c r="P939" s="3" t="n">
        <v>22.8897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580456</t>
        </is>
      </c>
      <c r="V939" s="10" t="inlineStr">
        <is>
          <t>256409</t>
        </is>
      </c>
      <c r="W939" s="3" t="inlineStr">
        <is>
          <t>273067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475.3</v>
      </c>
      <c r="AO939" s="4" t="n">
        <v>478.1</v>
      </c>
      <c r="AP939" s="3" t="n">
        <v>472.1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0.09889974038818992</v>
      </c>
      <c r="E940" s="2" t="n">
        <v>3.149314560948499</v>
      </c>
      <c r="F940" s="3" t="n">
        <v>-0.5028735632183963</v>
      </c>
      <c r="G940" s="4" t="n">
        <v>24493</v>
      </c>
      <c r="H940" s="4" t="n">
        <v>40829</v>
      </c>
      <c r="I940" s="3" t="n">
        <v>24719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25.0789</v>
      </c>
      <c r="O940" s="8" t="n">
        <v>58.5732</v>
      </c>
      <c r="P940" s="3" t="n">
        <v>28.6161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256968</t>
        </is>
      </c>
      <c r="V940" s="10" t="inlineStr">
        <is>
          <t>551835</t>
        </is>
      </c>
      <c r="W940" s="3" t="inlineStr">
        <is>
          <t>332350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404.85</v>
      </c>
      <c r="AO940" s="4" t="n">
        <v>417.6</v>
      </c>
      <c r="AP940" s="3" t="n">
        <v>415.5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1.109173869495867</v>
      </c>
      <c r="E941" s="2" t="n">
        <v>-1.041972409744647</v>
      </c>
      <c r="F941" s="3" t="n">
        <v>-1.242028770576895</v>
      </c>
      <c r="G941" s="4" t="n">
        <v>4426</v>
      </c>
      <c r="H941" s="4" t="n">
        <v>4061</v>
      </c>
      <c r="I941" s="3" t="n">
        <v>2474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2.8607</v>
      </c>
      <c r="O941" s="8" t="n">
        <v>7.9522</v>
      </c>
      <c r="P941" s="3" t="n">
        <v>1.46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13415</t>
        </is>
      </c>
      <c r="V941" s="10" t="inlineStr">
        <is>
          <t>52214</t>
        </is>
      </c>
      <c r="W941" s="3" t="inlineStr">
        <is>
          <t>6131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1362.8</v>
      </c>
      <c r="AO941" s="4" t="n">
        <v>1348.6</v>
      </c>
      <c r="AP941" s="3" t="n">
        <v>1331.85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3.841860465116275</v>
      </c>
      <c r="E942" s="2" t="n">
        <v>-1.030189017289252</v>
      </c>
      <c r="F942" s="3" t="n">
        <v>0.7784214337436635</v>
      </c>
      <c r="G942" s="4" t="n">
        <v>849</v>
      </c>
      <c r="H942" s="4" t="n">
        <v>911</v>
      </c>
      <c r="I942" s="3" t="n">
        <v>477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0.6159</v>
      </c>
      <c r="O942" s="8" t="n">
        <v>0.6007</v>
      </c>
      <c r="P942" s="3" t="n">
        <v>0.2341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30823</t>
        </is>
      </c>
      <c r="V942" s="10" t="inlineStr">
        <is>
          <t>29799</t>
        </is>
      </c>
      <c r="W942" s="3" t="inlineStr">
        <is>
          <t>12725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111.63</v>
      </c>
      <c r="AO942" s="4" t="n">
        <v>110.48</v>
      </c>
      <c r="AP942" s="3" t="n">
        <v>111.34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1.841022308858569</v>
      </c>
      <c r="E943" s="2" t="n">
        <v>-1.499361973628255</v>
      </c>
      <c r="F943" s="3" t="n">
        <v>-0.3238691568606252</v>
      </c>
      <c r="G943" s="4" t="n">
        <v>28236</v>
      </c>
      <c r="H943" s="4" t="n">
        <v>21491</v>
      </c>
      <c r="I943" s="3" t="n">
        <v>14624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43.2408</v>
      </c>
      <c r="O943" s="8" t="n">
        <v>32.0364</v>
      </c>
      <c r="P943" s="3" t="n">
        <v>26.384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2220559</t>
        </is>
      </c>
      <c r="V943" s="10" t="inlineStr">
        <is>
          <t>1857730</t>
        </is>
      </c>
      <c r="W943" s="3" t="inlineStr">
        <is>
          <t>1701889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94.04000000000001</v>
      </c>
      <c r="AO943" s="4" t="n">
        <v>92.63</v>
      </c>
      <c r="AP943" s="3" t="n">
        <v>92.33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-2.273046162480713</v>
      </c>
      <c r="E944" s="2" t="n">
        <v>2.507776980138794</v>
      </c>
      <c r="F944" s="3" t="n">
        <v>4.094495541341804</v>
      </c>
      <c r="G944" s="4" t="n">
        <v>696</v>
      </c>
      <c r="H944" s="4" t="n">
        <v>521</v>
      </c>
      <c r="I944" s="3" t="n">
        <v>1530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0.5139</v>
      </c>
      <c r="O944" s="8" t="n">
        <v>0.4968</v>
      </c>
      <c r="P944" s="3" t="n">
        <v>2.0811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15458</t>
        </is>
      </c>
      <c r="V944" s="10" t="inlineStr">
        <is>
          <t>17734</t>
        </is>
      </c>
      <c r="W944" s="3" t="inlineStr">
        <is>
          <t>65255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208.95</v>
      </c>
      <c r="AO944" s="4" t="n">
        <v>214.19</v>
      </c>
      <c r="AP944" s="3" t="n">
        <v>222.96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</v>
      </c>
      <c r="E945" s="2" t="n">
        <v>-4.99999999999999</v>
      </c>
      <c r="F945" s="3" t="n">
        <v>-4.99999999999999</v>
      </c>
      <c r="G945" s="4" t="n">
        <v>1001</v>
      </c>
      <c r="H945" s="4" t="n">
        <v>1001</v>
      </c>
      <c r="I945" s="3" t="n">
        <v>1001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0.6851</v>
      </c>
      <c r="O945" s="8" t="n">
        <v>0.6851</v>
      </c>
      <c r="P945" s="3" t="n">
        <v>0.6851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8.74</v>
      </c>
      <c r="AO945" s="4" t="n">
        <v>8.74</v>
      </c>
      <c r="AP945" s="3" t="n">
        <v>8.74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1.353204172876307</v>
      </c>
      <c r="E946" s="2" t="n">
        <v>1.341018703681917</v>
      </c>
      <c r="F946" s="3" t="n">
        <v>-0.2727800348229858</v>
      </c>
      <c r="G946" s="4" t="n">
        <v>1629</v>
      </c>
      <c r="H946" s="4" t="n">
        <v>2345</v>
      </c>
      <c r="I946" s="3" t="n">
        <v>1600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0.8247</v>
      </c>
      <c r="O946" s="8" t="n">
        <v>1.1419</v>
      </c>
      <c r="P946" s="3" t="n">
        <v>0.6798999999999999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4906</t>
        </is>
      </c>
      <c r="V946" s="10" t="inlineStr">
        <is>
          <t>7244</t>
        </is>
      </c>
      <c r="W946" s="3" t="inlineStr">
        <is>
          <t>3460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850.1</v>
      </c>
      <c r="AO946" s="4" t="n">
        <v>861.5</v>
      </c>
      <c r="AP946" s="3" t="n">
        <v>859.15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0.6674082313681924</v>
      </c>
      <c r="E947" s="2" t="n">
        <v>3.756906077348064</v>
      </c>
      <c r="F947" s="3" t="n">
        <v>-1.224707135250269</v>
      </c>
      <c r="G947" s="4" t="n">
        <v>36955</v>
      </c>
      <c r="H947" s="4" t="n">
        <v>62778</v>
      </c>
      <c r="I947" s="3" t="n">
        <v>42149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36.9072</v>
      </c>
      <c r="O947" s="8" t="n">
        <v>133.0534</v>
      </c>
      <c r="P947" s="3" t="n">
        <v>61.4269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10286074</t>
        </is>
      </c>
      <c r="V947" s="10" t="inlineStr">
        <is>
          <t>28285480</t>
        </is>
      </c>
      <c r="W947" s="3" t="inlineStr">
        <is>
          <t>17572601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18.1</v>
      </c>
      <c r="AO947" s="4" t="n">
        <v>18.78</v>
      </c>
      <c r="AP947" s="3" t="n">
        <v>18.55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2.392311415335694</v>
      </c>
      <c r="E948" s="2" t="n">
        <v>0.459180228239581</v>
      </c>
      <c r="F948" s="3" t="n">
        <v>-1.895543456342007</v>
      </c>
      <c r="G948" s="4" t="n">
        <v>31216</v>
      </c>
      <c r="H948" s="4" t="n">
        <v>37298</v>
      </c>
      <c r="I948" s="3" t="n">
        <v>17657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43.626</v>
      </c>
      <c r="O948" s="8" t="n">
        <v>40.6044</v>
      </c>
      <c r="P948" s="3" t="n">
        <v>29.2833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354769</t>
        </is>
      </c>
      <c r="V948" s="10" t="inlineStr">
        <is>
          <t>328478</t>
        </is>
      </c>
      <c r="W948" s="3" t="inlineStr">
        <is>
          <t>228974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740.45</v>
      </c>
      <c r="AO948" s="4" t="n">
        <v>743.85</v>
      </c>
      <c r="AP948" s="3" t="n">
        <v>729.75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6.185027297883483</v>
      </c>
      <c r="E949" s="2" t="n">
        <v>1.408649105507818</v>
      </c>
      <c r="F949" s="3" t="n">
        <v>-1.277955271565486</v>
      </c>
      <c r="G949" s="4" t="n">
        <v>85297</v>
      </c>
      <c r="H949" s="4" t="n">
        <v>55051</v>
      </c>
      <c r="I949" s="3" t="n">
        <v>35039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261.7247</v>
      </c>
      <c r="O949" s="8" t="n">
        <v>142.0108</v>
      </c>
      <c r="P949" s="3" t="n">
        <v>81.0081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1325748</t>
        </is>
      </c>
      <c r="V949" s="10" t="inlineStr">
        <is>
          <t>796744</t>
        </is>
      </c>
      <c r="W949" s="3" t="inlineStr">
        <is>
          <t>414432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709.9</v>
      </c>
      <c r="AO949" s="4" t="n">
        <v>719.9</v>
      </c>
      <c r="AP949" s="3" t="n">
        <v>710.7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0.02285276186685217</v>
      </c>
      <c r="E950" s="2" t="n">
        <v>2.673162247018756</v>
      </c>
      <c r="F950" s="3" t="n">
        <v>2.292744905210716</v>
      </c>
      <c r="G950" s="4" t="n">
        <v>708</v>
      </c>
      <c r="H950" s="4" t="n">
        <v>4342</v>
      </c>
      <c r="I950" s="3" t="n">
        <v>1980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0.8178000000000001</v>
      </c>
      <c r="O950" s="8" t="n">
        <v>8.033899999999999</v>
      </c>
      <c r="P950" s="3" t="n">
        <v>3.4021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584</t>
        </is>
      </c>
      <c r="V950" s="10" t="inlineStr">
        <is>
          <t>3788</t>
        </is>
      </c>
      <c r="W950" s="3" t="inlineStr">
        <is>
          <t>2266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6784.1</v>
      </c>
      <c r="AO950" s="4" t="n">
        <v>6965.45</v>
      </c>
      <c r="AP950" s="3" t="n">
        <v>7125.15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-0.318775900541919</v>
      </c>
      <c r="E951" s="2" t="n">
        <v>0.4317236968340336</v>
      </c>
      <c r="F951" s="3" t="n">
        <v>-0.4298678554370395</v>
      </c>
      <c r="G951" s="4" t="n">
        <v>20050</v>
      </c>
      <c r="H951" s="4" t="n">
        <v>16370</v>
      </c>
      <c r="I951" s="3" t="n">
        <v>16984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30.5212</v>
      </c>
      <c r="O951" s="8" t="n">
        <v>36.4745</v>
      </c>
      <c r="P951" s="3" t="n">
        <v>22.684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572189</t>
        </is>
      </c>
      <c r="V951" s="10" t="inlineStr">
        <is>
          <t>636082</t>
        </is>
      </c>
      <c r="W951" s="3" t="inlineStr">
        <is>
          <t>455480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312.7</v>
      </c>
      <c r="AO951" s="4" t="n">
        <v>314.05</v>
      </c>
      <c r="AP951" s="3" t="n">
        <v>312.7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-0.06537728139471781</v>
      </c>
      <c r="E952" s="2" t="n">
        <v>0.9431390721256041</v>
      </c>
      <c r="F952" s="3" t="n">
        <v>0.8047094404839108</v>
      </c>
      <c r="G952" s="4" t="n">
        <v>36557</v>
      </c>
      <c r="H952" s="4" t="n">
        <v>41066</v>
      </c>
      <c r="I952" s="3" t="n">
        <v>52299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63.7747</v>
      </c>
      <c r="O952" s="8" t="n">
        <v>147.7112</v>
      </c>
      <c r="P952" s="3" t="n">
        <v>99.9434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223172</t>
        </is>
      </c>
      <c r="V952" s="10" t="inlineStr">
        <is>
          <t>729657</t>
        </is>
      </c>
      <c r="W952" s="3" t="inlineStr">
        <is>
          <t>456592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448875</v>
      </c>
      <c r="AC952" s="5" t="n">
        <v>488025</v>
      </c>
      <c r="AD952" s="4" t="n">
        <v>769</v>
      </c>
      <c r="AE952" s="4" t="n">
        <v>1384</v>
      </c>
      <c r="AF952" s="5" t="n">
        <v>1401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923.85</v>
      </c>
      <c r="AL952" s="4" t="n">
        <v>931.3</v>
      </c>
      <c r="AM952" s="5" t="n">
        <v>939.95</v>
      </c>
      <c r="AN952" s="4" t="n">
        <v>917.15</v>
      </c>
      <c r="AO952" s="4" t="n">
        <v>925.8</v>
      </c>
      <c r="AP952" s="3" t="n">
        <v>933.25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-0.9832272990167825</v>
      </c>
      <c r="E953" s="2" t="n">
        <v>0.005841121495338392</v>
      </c>
      <c r="F953" s="3" t="n">
        <v>-0.747619882016238</v>
      </c>
      <c r="G953" s="4" t="n">
        <v>14373</v>
      </c>
      <c r="H953" s="4" t="n">
        <v>8729</v>
      </c>
      <c r="I953" s="3" t="n">
        <v>15832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11.2019</v>
      </c>
      <c r="O953" s="8" t="n">
        <v>2.8614</v>
      </c>
      <c r="P953" s="3" t="n">
        <v>9.795299999999999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458236</t>
        </is>
      </c>
      <c r="V953" s="10" t="inlineStr">
        <is>
          <t>94416</t>
        </is>
      </c>
      <c r="W953" s="3" t="inlineStr">
        <is>
          <t>362703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171.2</v>
      </c>
      <c r="AO953" s="4" t="n">
        <v>171.21</v>
      </c>
      <c r="AP953" s="3" t="n">
        <v>169.93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-0.03783400331046777</v>
      </c>
      <c r="E954" s="2" t="n">
        <v>5.932724606140886</v>
      </c>
      <c r="F954" s="3" t="n">
        <v>-0.8262248224733126</v>
      </c>
      <c r="G954" s="4" t="n">
        <v>11019</v>
      </c>
      <c r="H954" s="4" t="n">
        <v>41667</v>
      </c>
      <c r="I954" s="3" t="n">
        <v>26613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13.8479</v>
      </c>
      <c r="O954" s="8" t="n">
        <v>118.0759</v>
      </c>
      <c r="P954" s="3" t="n">
        <v>73.6923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458412</t>
        </is>
      </c>
      <c r="V954" s="10" t="inlineStr">
        <is>
          <t>2955080</t>
        </is>
      </c>
      <c r="W954" s="3" t="inlineStr">
        <is>
          <t>1942363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211.37</v>
      </c>
      <c r="AO954" s="4" t="n">
        <v>223.91</v>
      </c>
      <c r="AP954" s="3" t="n">
        <v>222.06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-1.255428345834985</v>
      </c>
      <c r="E955" s="2" t="n">
        <v>3.430353430353438</v>
      </c>
      <c r="F955" s="3" t="n">
        <v>1.677618863548515</v>
      </c>
      <c r="G955" s="4" t="n">
        <v>30282</v>
      </c>
      <c r="H955" s="4" t="n">
        <v>84017</v>
      </c>
      <c r="I955" s="3" t="n">
        <v>81073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152.0457</v>
      </c>
      <c r="O955" s="8" t="n">
        <v>297.2537</v>
      </c>
      <c r="P955" s="3" t="n">
        <v>293.5217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1600362</t>
        </is>
      </c>
      <c r="V955" s="10" t="inlineStr">
        <is>
          <t>1327515</t>
        </is>
      </c>
      <c r="W955" s="3" t="inlineStr">
        <is>
          <t>1435720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860000</v>
      </c>
      <c r="AC955" s="5" t="n">
        <v>1051250</v>
      </c>
      <c r="AD955" s="4" t="n">
        <v>860</v>
      </c>
      <c r="AE955" s="4" t="n">
        <v>2636</v>
      </c>
      <c r="AF955" s="5" t="n">
        <v>2762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621.15</v>
      </c>
      <c r="AL955" s="4" t="n">
        <v>642.1</v>
      </c>
      <c r="AM955" s="5" t="n">
        <v>651</v>
      </c>
      <c r="AN955" s="4" t="n">
        <v>625.3</v>
      </c>
      <c r="AO955" s="4" t="n">
        <v>646.75</v>
      </c>
      <c r="AP955" s="3" t="n">
        <v>657.6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-0.6843992827256453</v>
      </c>
      <c r="E956" s="2" t="n">
        <v>-1.700219674400409</v>
      </c>
      <c r="F956" s="3" t="n">
        <v>3.652115349292848</v>
      </c>
      <c r="G956" s="4" t="n">
        <v>1669</v>
      </c>
      <c r="H956" s="4" t="n">
        <v>2115</v>
      </c>
      <c r="I956" s="3" t="n">
        <v>1752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2.3413</v>
      </c>
      <c r="O956" s="8" t="n">
        <v>3.1562</v>
      </c>
      <c r="P956" s="3" t="n">
        <v>3.878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9293</t>
        </is>
      </c>
      <c r="V956" s="10" t="inlineStr">
        <is>
          <t>13301</t>
        </is>
      </c>
      <c r="W956" s="3" t="inlineStr">
        <is>
          <t>15881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1661.55</v>
      </c>
      <c r="AO956" s="4" t="n">
        <v>1633.3</v>
      </c>
      <c r="AP956" s="3" t="n">
        <v>1692.95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-1.320080757881659</v>
      </c>
      <c r="E957" s="2" t="n">
        <v>0.6924771797293008</v>
      </c>
      <c r="F957" s="3" t="n">
        <v>8.158799624882782</v>
      </c>
      <c r="G957" s="4" t="n">
        <v>16204</v>
      </c>
      <c r="H957" s="4" t="n">
        <v>26695</v>
      </c>
      <c r="I957" s="3" t="n">
        <v>114896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21.6966</v>
      </c>
      <c r="O957" s="8" t="n">
        <v>34.318</v>
      </c>
      <c r="P957" s="3" t="n">
        <v>326.9451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141857</t>
        </is>
      </c>
      <c r="V957" s="10" t="inlineStr">
        <is>
          <t>182499</t>
        </is>
      </c>
      <c r="W957" s="3" t="inlineStr">
        <is>
          <t>766025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635.4</v>
      </c>
      <c r="AO957" s="4" t="n">
        <v>639.8</v>
      </c>
      <c r="AP957" s="3" t="n">
        <v>692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-1.004525885859369</v>
      </c>
      <c r="E958" s="2" t="n">
        <v>0.1839875111507684</v>
      </c>
      <c r="F958" s="3" t="n">
        <v>-0.5453837164004776</v>
      </c>
      <c r="G958" s="4" t="n">
        <v>28696</v>
      </c>
      <c r="H958" s="4" t="n">
        <v>15360</v>
      </c>
      <c r="I958" s="3" t="n">
        <v>15314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46.6674</v>
      </c>
      <c r="O958" s="8" t="n">
        <v>17.9863</v>
      </c>
      <c r="P958" s="3" t="n">
        <v>21.3622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128776</t>
        </is>
      </c>
      <c r="V958" s="10" t="inlineStr">
        <is>
          <t>95895</t>
        </is>
      </c>
      <c r="W958" s="3" t="inlineStr">
        <is>
          <t>100403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896.8</v>
      </c>
      <c r="AO958" s="4" t="n">
        <v>898.45</v>
      </c>
      <c r="AP958" s="3" t="n">
        <v>893.55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0.957243956437724</v>
      </c>
      <c r="E959" s="2" t="n">
        <v>0.3143657544144327</v>
      </c>
      <c r="F959" s="3" t="n">
        <v>0.689942757496498</v>
      </c>
      <c r="G959" s="4" t="n">
        <v>7406</v>
      </c>
      <c r="H959" s="4" t="n">
        <v>6630</v>
      </c>
      <c r="I959" s="3" t="n">
        <v>6149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12.2335</v>
      </c>
      <c r="O959" s="8" t="n">
        <v>23.8755</v>
      </c>
      <c r="P959" s="3" t="n">
        <v>29.6491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105338</t>
        </is>
      </c>
      <c r="V959" s="10" t="inlineStr">
        <is>
          <t>202251</t>
        </is>
      </c>
      <c r="W959" s="3" t="inlineStr">
        <is>
          <t>316068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788.89</v>
      </c>
      <c r="AO959" s="4" t="n">
        <v>791.37</v>
      </c>
      <c r="AP959" s="3" t="n">
        <v>796.83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-2.042790265794859</v>
      </c>
      <c r="E960" s="2" t="n">
        <v>7.014495043248149</v>
      </c>
      <c r="F960" s="3" t="n">
        <v>-2.458018084517435</v>
      </c>
      <c r="G960" s="4" t="n">
        <v>13233</v>
      </c>
      <c r="H960" s="4" t="n">
        <v>123100</v>
      </c>
      <c r="I960" s="3" t="n">
        <v>34338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23.9287</v>
      </c>
      <c r="O960" s="8" t="n">
        <v>397.5673</v>
      </c>
      <c r="P960" s="3" t="n">
        <v>80.76130000000001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75744</t>
        </is>
      </c>
      <c r="V960" s="10" t="inlineStr">
        <is>
          <t>410603</t>
        </is>
      </c>
      <c r="W960" s="3" t="inlineStr">
        <is>
          <t>156237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1265.95</v>
      </c>
      <c r="AO960" s="4" t="n">
        <v>1354.75</v>
      </c>
      <c r="AP960" s="3" t="n">
        <v>1321.45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1.526503090466375</v>
      </c>
      <c r="E961" s="2" t="n">
        <v>4.824278203117811</v>
      </c>
      <c r="F961" s="3" t="n">
        <v>-2.217529039070754</v>
      </c>
      <c r="G961" s="4" t="n">
        <v>32803</v>
      </c>
      <c r="H961" s="4" t="n">
        <v>60243</v>
      </c>
      <c r="I961" s="3" t="n">
        <v>39576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46.7879</v>
      </c>
      <c r="O961" s="8" t="n">
        <v>103.7106</v>
      </c>
      <c r="P961" s="3" t="n">
        <v>67.9126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449715</t>
        </is>
      </c>
      <c r="V961" s="10" t="inlineStr">
        <is>
          <t>859743</t>
        </is>
      </c>
      <c r="W961" s="3" t="inlineStr">
        <is>
          <t>608815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542.05</v>
      </c>
      <c r="AO961" s="4" t="n">
        <v>568.2</v>
      </c>
      <c r="AP961" s="3" t="n">
        <v>555.6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1.412251506701452</v>
      </c>
      <c r="E962" s="2" t="n">
        <v>0.3547986517651233</v>
      </c>
      <c r="F962" s="3" t="n">
        <v>0.7866360261622647</v>
      </c>
      <c r="G962" s="4" t="n">
        <v>21664</v>
      </c>
      <c r="H962" s="4" t="n">
        <v>20545</v>
      </c>
      <c r="I962" s="3" t="n">
        <v>19783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29.3326</v>
      </c>
      <c r="O962" s="8" t="n">
        <v>24.963</v>
      </c>
      <c r="P962" s="3" t="n">
        <v>21.4509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179362</t>
        </is>
      </c>
      <c r="V962" s="10" t="inlineStr">
        <is>
          <t>166357</t>
        </is>
      </c>
      <c r="W962" s="3" t="inlineStr">
        <is>
          <t>134420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563.7</v>
      </c>
      <c r="AO962" s="4" t="n">
        <v>565.7</v>
      </c>
      <c r="AP962" s="3" t="n">
        <v>570.15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0.4504504504504542</v>
      </c>
      <c r="E963" s="2" t="n">
        <v>-0.1121076233183899</v>
      </c>
      <c r="F963" s="3" t="n">
        <v>4.975682753460524</v>
      </c>
      <c r="G963" s="4" t="n">
        <v>4394</v>
      </c>
      <c r="H963" s="4" t="n">
        <v>6426</v>
      </c>
      <c r="I963" s="3" t="n">
        <v>6510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6.3738</v>
      </c>
      <c r="O963" s="8" t="n">
        <v>8.829600000000001</v>
      </c>
      <c r="P963" s="3" t="n">
        <v>17.8839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1671557</t>
        </is>
      </c>
      <c r="V963" s="10" t="inlineStr">
        <is>
          <t>2188197</t>
        </is>
      </c>
      <c r="W963" s="3" t="inlineStr">
        <is>
          <t>4592235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26.76</v>
      </c>
      <c r="AO963" s="4" t="n">
        <v>26.73</v>
      </c>
      <c r="AP963" s="3" t="n">
        <v>28.06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5.107147440010275</v>
      </c>
      <c r="E964" s="2" t="n">
        <v>-0.9766817238432426</v>
      </c>
      <c r="F964" s="3" t="n">
        <v>-1.738379977807918</v>
      </c>
      <c r="G964" s="4" t="n">
        <v>6955</v>
      </c>
      <c r="H964" s="4" t="n">
        <v>2937</v>
      </c>
      <c r="I964" s="3" t="n">
        <v>5109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4.6513</v>
      </c>
      <c r="O964" s="8" t="n">
        <v>2.1503</v>
      </c>
      <c r="P964" s="3" t="n">
        <v>2.2333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63771</t>
        </is>
      </c>
      <c r="V964" s="10" t="inlineStr">
        <is>
          <t>34969</t>
        </is>
      </c>
      <c r="W964" s="3" t="inlineStr">
        <is>
          <t>29202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409.55</v>
      </c>
      <c r="AO964" s="4" t="n">
        <v>405.55</v>
      </c>
      <c r="AP964" s="3" t="n">
        <v>398.5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-0.6293655413271312</v>
      </c>
      <c r="E965" s="2" t="n">
        <v>0.208676551345408</v>
      </c>
      <c r="F965" s="3" t="n">
        <v>-1.410200204588627</v>
      </c>
      <c r="G965" s="4" t="n">
        <v>10302</v>
      </c>
      <c r="H965" s="4" t="n">
        <v>7311</v>
      </c>
      <c r="I965" s="3" t="n">
        <v>12963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17.9699</v>
      </c>
      <c r="O965" s="8" t="n">
        <v>26.2272</v>
      </c>
      <c r="P965" s="3" t="n">
        <v>19.2621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88910</t>
        </is>
      </c>
      <c r="V965" s="10" t="inlineStr">
        <is>
          <t>153082</t>
        </is>
      </c>
      <c r="W965" s="3" t="inlineStr">
        <is>
          <t>82970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1365.75</v>
      </c>
      <c r="AO965" s="4" t="n">
        <v>1368.6</v>
      </c>
      <c r="AP965" s="3" t="n">
        <v>1349.3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-1.412180052956747</v>
      </c>
      <c r="E966" s="2" t="n">
        <v>1.781557743957023</v>
      </c>
      <c r="F966" s="3" t="n">
        <v>-0.5629342950127545</v>
      </c>
      <c r="G966" s="4" t="n">
        <v>1090</v>
      </c>
      <c r="H966" s="4" t="n">
        <v>544</v>
      </c>
      <c r="I966" s="3" t="n">
        <v>441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0.6779999999999999</v>
      </c>
      <c r="O966" s="8" t="n">
        <v>0.2573</v>
      </c>
      <c r="P966" s="3" t="n">
        <v>0.1992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16279</t>
        </is>
      </c>
      <c r="V966" s="10" t="inlineStr">
        <is>
          <t>6764</t>
        </is>
      </c>
      <c r="W966" s="3" t="inlineStr">
        <is>
          <t>4360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223.4</v>
      </c>
      <c r="AO966" s="4" t="n">
        <v>227.38</v>
      </c>
      <c r="AP966" s="3" t="n">
        <v>226.1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1.511290226989872</v>
      </c>
      <c r="E967" s="2" t="n">
        <v>0.1050910789350811</v>
      </c>
      <c r="F967" s="3" t="n">
        <v>0.02916132042457888</v>
      </c>
      <c r="G967" s="4" t="n">
        <v>28385</v>
      </c>
      <c r="H967" s="4" t="n">
        <v>9783</v>
      </c>
      <c r="I967" s="3" t="n">
        <v>5561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18.7674</v>
      </c>
      <c r="O967" s="8" t="n">
        <v>7.002000000000001</v>
      </c>
      <c r="P967" s="3" t="n">
        <v>4.0127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428460</t>
        </is>
      </c>
      <c r="V967" s="10" t="inlineStr">
        <is>
          <t>187756</t>
        </is>
      </c>
      <c r="W967" s="3" t="inlineStr">
        <is>
          <t>138989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171.28</v>
      </c>
      <c r="AO967" s="4" t="n">
        <v>171.46</v>
      </c>
      <c r="AP967" s="3" t="n">
        <v>171.51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-1.529434397845312</v>
      </c>
      <c r="E968" s="2" t="n">
        <v>-0.1269903291980139</v>
      </c>
      <c r="F968" s="3" t="n">
        <v>1.017214397496085</v>
      </c>
      <c r="G968" s="4" t="n">
        <v>37</v>
      </c>
      <c r="H968" s="4" t="n">
        <v>42</v>
      </c>
      <c r="I968" s="3" t="n">
        <v>58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0.04559999999999999</v>
      </c>
      <c r="O968" s="8" t="n">
        <v>0.0202</v>
      </c>
      <c r="P968" s="3" t="n">
        <v>0.047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511.85</v>
      </c>
      <c r="AO968" s="4" t="n">
        <v>511.2</v>
      </c>
      <c r="AP968" s="3" t="n">
        <v>516.4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-1.392048039304882</v>
      </c>
      <c r="E969" s="2" t="n">
        <v>0.4705665251891619</v>
      </c>
      <c r="F969" s="3" t="n">
        <v>9.541739370006415</v>
      </c>
      <c r="G969" s="4" t="n">
        <v>91895</v>
      </c>
      <c r="H969" s="4" t="n">
        <v>149180</v>
      </c>
      <c r="I969" s="3" t="n">
        <v>453273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207.8651</v>
      </c>
      <c r="O969" s="8" t="n">
        <v>1076.4137</v>
      </c>
      <c r="P969" s="3" t="n">
        <v>2161.0454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1513189</t>
        </is>
      </c>
      <c r="V969" s="10" t="inlineStr">
        <is>
          <t>12244919</t>
        </is>
      </c>
      <c r="W969" s="3" t="inlineStr">
        <is>
          <t>10766762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541.9</v>
      </c>
      <c r="AO969" s="4" t="n">
        <v>544.45</v>
      </c>
      <c r="AP969" s="3" t="n">
        <v>596.4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-0.7584338832799903</v>
      </c>
      <c r="E970" s="2" t="n">
        <v>-0.5061783534315825</v>
      </c>
      <c r="F970" s="3" t="n">
        <v>3.351788119108185</v>
      </c>
      <c r="G970" s="4" t="n">
        <v>7523</v>
      </c>
      <c r="H970" s="4" t="n">
        <v>3972</v>
      </c>
      <c r="I970" s="3" t="n">
        <v>4665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3.444700000000001</v>
      </c>
      <c r="O970" s="8" t="n">
        <v>1.5485</v>
      </c>
      <c r="P970" s="3" t="n">
        <v>1.7847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88518</t>
        </is>
      </c>
      <c r="V970" s="10" t="inlineStr">
        <is>
          <t>41956</t>
        </is>
      </c>
      <c r="W970" s="3" t="inlineStr">
        <is>
          <t>56648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201.51</v>
      </c>
      <c r="AO970" s="4" t="n">
        <v>200.49</v>
      </c>
      <c r="AP970" s="3" t="n">
        <v>207.21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1.225162153814485</v>
      </c>
      <c r="E971" s="2" t="n">
        <v>-0.8340113913751063</v>
      </c>
      <c r="F971" s="3" t="n">
        <v>-1.251282051282056</v>
      </c>
      <c r="G971" s="4" t="n">
        <v>3270</v>
      </c>
      <c r="H971" s="4" t="n">
        <v>3283</v>
      </c>
      <c r="I971" s="3" t="n">
        <v>3101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6.561900000000001</v>
      </c>
      <c r="O971" s="8" t="n">
        <v>6.8515</v>
      </c>
      <c r="P971" s="3" t="n">
        <v>6.687200000000001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15196</t>
        </is>
      </c>
      <c r="V971" s="10" t="inlineStr">
        <is>
          <t>26008</t>
        </is>
      </c>
      <c r="W971" s="3" t="inlineStr">
        <is>
          <t>28402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491.6</v>
      </c>
      <c r="AO971" s="4" t="n">
        <v>487.5</v>
      </c>
      <c r="AP971" s="3" t="n">
        <v>481.4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2.350206611570258</v>
      </c>
      <c r="E972" s="2" t="n">
        <v>-1.514004542013629</v>
      </c>
      <c r="F972" s="3" t="n">
        <v>-0.4099410709710574</v>
      </c>
      <c r="G972" s="4" t="n">
        <v>36404</v>
      </c>
      <c r="H972" s="4" t="n">
        <v>6776</v>
      </c>
      <c r="I972" s="3" t="n">
        <v>8140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59.3473</v>
      </c>
      <c r="O972" s="8" t="n">
        <v>12.1009</v>
      </c>
      <c r="P972" s="3" t="n">
        <v>25.1962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4984678</t>
        </is>
      </c>
      <c r="V972" s="10" t="inlineStr">
        <is>
          <t>1184276</t>
        </is>
      </c>
      <c r="W972" s="3" t="inlineStr">
        <is>
          <t>4509902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39.63</v>
      </c>
      <c r="AO972" s="4" t="n">
        <v>39.03</v>
      </c>
      <c r="AP972" s="3" t="n">
        <v>38.87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-0.6535947712418306</v>
      </c>
      <c r="E973" s="2" t="n">
        <v>-0.3289473684210602</v>
      </c>
      <c r="F973" s="3" t="n">
        <v>-0.9900990099009837</v>
      </c>
      <c r="G973" s="4" t="n">
        <v>966</v>
      </c>
      <c r="H973" s="4" t="n">
        <v>977</v>
      </c>
      <c r="I973" s="3" t="n">
        <v>2852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0.1662</v>
      </c>
      <c r="O973" s="8" t="n">
        <v>0.1648</v>
      </c>
      <c r="P973" s="3" t="n">
        <v>2.5161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305792</t>
        </is>
      </c>
      <c r="V973" s="10" t="inlineStr">
        <is>
          <t>367607</t>
        </is>
      </c>
      <c r="W973" s="3" t="inlineStr">
        <is>
          <t>3629079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3.04</v>
      </c>
      <c r="AO973" s="4" t="n">
        <v>3.03</v>
      </c>
      <c r="AP973" s="3" t="n">
        <v>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1.21314237573715</v>
      </c>
      <c r="E974" s="2" t="n">
        <v>0.316297652738468</v>
      </c>
      <c r="F974" s="3" t="n">
        <v>2.207102555592442</v>
      </c>
      <c r="G974" s="4" t="n">
        <v>3000</v>
      </c>
      <c r="H974" s="4" t="n">
        <v>1248</v>
      </c>
      <c r="I974" s="3" t="n">
        <v>3031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1.8143</v>
      </c>
      <c r="O974" s="8" t="n">
        <v>0.5972</v>
      </c>
      <c r="P974" s="3" t="n">
        <v>1.1639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87625</t>
        </is>
      </c>
      <c r="V974" s="10" t="inlineStr">
        <is>
          <t>38359</t>
        </is>
      </c>
      <c r="W974" s="3" t="inlineStr">
        <is>
          <t>50331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120.14</v>
      </c>
      <c r="AO974" s="4" t="n">
        <v>120.52</v>
      </c>
      <c r="AP974" s="3" t="n">
        <v>123.18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0.8609976921711334</v>
      </c>
      <c r="E975" s="2" t="n">
        <v>2.965766082900647</v>
      </c>
      <c r="F975" s="3" t="n">
        <v>4.606837606837607</v>
      </c>
      <c r="G975" s="4" t="n">
        <v>206</v>
      </c>
      <c r="H975" s="4" t="n">
        <v>602</v>
      </c>
      <c r="I975" s="3" t="n">
        <v>3227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0.0508</v>
      </c>
      <c r="O975" s="8" t="n">
        <v>0.2727</v>
      </c>
      <c r="P975" s="3" t="n">
        <v>2.6096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2642</t>
        </is>
      </c>
      <c r="V975" s="10" t="inlineStr">
        <is>
          <t>14336</t>
        </is>
      </c>
      <c r="W975" s="3" t="inlineStr">
        <is>
          <t>82188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113.63</v>
      </c>
      <c r="AO975" s="4" t="n">
        <v>117</v>
      </c>
      <c r="AP975" s="3" t="n">
        <v>122.39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0.03386386725362882</v>
      </c>
      <c r="E976" s="2" t="n">
        <v>0.4400812457684535</v>
      </c>
      <c r="F976" s="3" t="n">
        <v>1.482979440512314</v>
      </c>
      <c r="G976" s="4" t="n">
        <v>18735</v>
      </c>
      <c r="H976" s="4" t="n">
        <v>16765</v>
      </c>
      <c r="I976" s="3" t="n">
        <v>27194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27.1277</v>
      </c>
      <c r="O976" s="8" t="n">
        <v>35.8203</v>
      </c>
      <c r="P976" s="3" t="n">
        <v>50.0671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590330</t>
        </is>
      </c>
      <c r="V976" s="10" t="inlineStr">
        <is>
          <t>344607</t>
        </is>
      </c>
      <c r="W976" s="3" t="inlineStr">
        <is>
          <t>522787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295.4</v>
      </c>
      <c r="AO976" s="4" t="n">
        <v>296.7</v>
      </c>
      <c r="AP976" s="3" t="n">
        <v>301.1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1.989528795811524</v>
      </c>
      <c r="E977" s="2" t="n">
        <v>1.976386036960983</v>
      </c>
      <c r="F977" s="3" t="n">
        <v>1.988421847470419</v>
      </c>
      <c r="G977" s="4" t="n">
        <v>32</v>
      </c>
      <c r="H977" s="4" t="n">
        <v>17</v>
      </c>
      <c r="I977" s="3" t="n">
        <v>15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0.07940000000000001</v>
      </c>
      <c r="O977" s="8" t="n">
        <v>0.0762</v>
      </c>
      <c r="P977" s="3" t="n">
        <v>0.0266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194.8</v>
      </c>
      <c r="AO977" s="4" t="n">
        <v>198.65</v>
      </c>
      <c r="AP977" s="3" t="n">
        <v>202.6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-2.818421683857033</v>
      </c>
      <c r="E978" s="2" t="n">
        <v>1.863507342959404</v>
      </c>
      <c r="F978" s="3" t="n">
        <v>4.991519263387437</v>
      </c>
      <c r="G978" s="4" t="n">
        <v>112</v>
      </c>
      <c r="H978" s="4" t="n">
        <v>127</v>
      </c>
      <c r="I978" s="3" t="n">
        <v>307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0.0655</v>
      </c>
      <c r="O978" s="8" t="n">
        <v>0.04849999999999999</v>
      </c>
      <c r="P978" s="3" t="n">
        <v>0.1648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81.03</v>
      </c>
      <c r="AO978" s="4" t="n">
        <v>82.54000000000001</v>
      </c>
      <c r="AP978" s="3" t="n">
        <v>86.66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-0.5138375552150071</v>
      </c>
      <c r="E979" s="2" t="n">
        <v>3.262051467923156</v>
      </c>
      <c r="F979" s="3" t="n">
        <v>-1.991926991926989</v>
      </c>
      <c r="G979" s="4" t="n">
        <v>19891</v>
      </c>
      <c r="H979" s="4" t="n">
        <v>37245</v>
      </c>
      <c r="I979" s="3" t="n">
        <v>23247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17.2497</v>
      </c>
      <c r="O979" s="8" t="n">
        <v>54.9153</v>
      </c>
      <c r="P979" s="3" t="n">
        <v>23.4873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367163</t>
        </is>
      </c>
      <c r="V979" s="10" t="inlineStr">
        <is>
          <t>1012230</t>
        </is>
      </c>
      <c r="W979" s="3" t="inlineStr">
        <is>
          <t>489958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220.72</v>
      </c>
      <c r="AO979" s="4" t="n">
        <v>227.92</v>
      </c>
      <c r="AP979" s="3" t="n">
        <v>223.38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1.96078431372549</v>
      </c>
      <c r="E980" s="2" t="n">
        <v>0.4487179487179536</v>
      </c>
      <c r="F980" s="3" t="n">
        <v>-1.723037651563502</v>
      </c>
      <c r="G980" s="4" t="n">
        <v>27</v>
      </c>
      <c r="H980" s="4" t="n">
        <v>20</v>
      </c>
      <c r="I980" s="3" t="n">
        <v>27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0.008500000000000001</v>
      </c>
      <c r="O980" s="8" t="n">
        <v>0.0193</v>
      </c>
      <c r="P980" s="3" t="n">
        <v>0.04940000000000001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936</v>
      </c>
      <c r="AO980" s="4" t="n">
        <v>940.2</v>
      </c>
      <c r="AP980" s="3" t="n">
        <v>924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1.967858314201382</v>
      </c>
      <c r="E981" s="2" t="n">
        <v>1.994210357027986</v>
      </c>
      <c r="F981" s="3" t="n">
        <v>1.986754966887425</v>
      </c>
      <c r="G981" s="4" t="n">
        <v>23</v>
      </c>
      <c r="H981" s="4" t="n">
        <v>24</v>
      </c>
      <c r="I981" s="3" t="n">
        <v>27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0.0191</v>
      </c>
      <c r="O981" s="8" t="n">
        <v>0.0423</v>
      </c>
      <c r="P981" s="3" t="n">
        <v>0.009300000000000001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31.09</v>
      </c>
      <c r="AO981" s="4" t="n">
        <v>31.71</v>
      </c>
      <c r="AP981" s="3" t="n">
        <v>32.34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2.900468145735803</v>
      </c>
      <c r="E982" s="2" t="n">
        <v>0.9989120759568809</v>
      </c>
      <c r="F982" s="3" t="n">
        <v>4.99412455934195</v>
      </c>
      <c r="G982" s="4" t="n">
        <v>215</v>
      </c>
      <c r="H982" s="4" t="n">
        <v>290</v>
      </c>
      <c r="I982" s="3" t="n">
        <v>272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0.3976</v>
      </c>
      <c r="O982" s="8" t="n">
        <v>0.4567000000000001</v>
      </c>
      <c r="P982" s="3" t="n">
        <v>0.5407000000000001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505.55</v>
      </c>
      <c r="AO982" s="4" t="n">
        <v>510.6</v>
      </c>
      <c r="AP982" s="3" t="n">
        <v>536.1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-0.7238142528384336</v>
      </c>
      <c r="E983" s="2" t="n">
        <v>-0.8435531188380776</v>
      </c>
      <c r="F983" s="3" t="n">
        <v>-2.524057116250184</v>
      </c>
      <c r="G983" s="4" t="n">
        <v>42312</v>
      </c>
      <c r="H983" s="4" t="n">
        <v>19464</v>
      </c>
      <c r="I983" s="3" t="n">
        <v>24369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151.1922</v>
      </c>
      <c r="O983" s="8" t="n">
        <v>67.4402</v>
      </c>
      <c r="P983" s="3" t="n">
        <v>81.0391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74785</t>
        </is>
      </c>
      <c r="V983" s="10" t="inlineStr">
        <is>
          <t>40923</t>
        </is>
      </c>
      <c r="W983" s="3" t="inlineStr">
        <is>
          <t>63493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5198.25</v>
      </c>
      <c r="AO983" s="4" t="n">
        <v>5154.4</v>
      </c>
      <c r="AP983" s="3" t="n">
        <v>5024.3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2.312138728323701</v>
      </c>
      <c r="E984" s="2" t="n">
        <v>-0.5649717514124299</v>
      </c>
      <c r="F984" s="3" t="n">
        <v>-3.409090909090912</v>
      </c>
      <c r="G984" s="4" t="n">
        <v>1787</v>
      </c>
      <c r="H984" s="4" t="n">
        <v>1946</v>
      </c>
      <c r="I984" s="3" t="n">
        <v>2603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0.3615</v>
      </c>
      <c r="O984" s="8" t="n">
        <v>0.3271</v>
      </c>
      <c r="P984" s="3" t="n">
        <v>0.7640000000000001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1.77</v>
      </c>
      <c r="AO984" s="4" t="n">
        <v>1.76</v>
      </c>
      <c r="AP984" s="3" t="n">
        <v>1.7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6.199302125345542</v>
      </c>
      <c r="E985" s="2" t="n">
        <v>2.274375933432905</v>
      </c>
      <c r="F985" s="3" t="n">
        <v>0.3671562082777017</v>
      </c>
      <c r="G985" s="4" t="n">
        <v>23719</v>
      </c>
      <c r="H985" s="4" t="n">
        <v>22613</v>
      </c>
      <c r="I985" s="3" t="n">
        <v>12679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23.1735</v>
      </c>
      <c r="O985" s="8" t="n">
        <v>23.0485</v>
      </c>
      <c r="P985" s="3" t="n">
        <v>11.3676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443338</t>
        </is>
      </c>
      <c r="V985" s="10" t="inlineStr">
        <is>
          <t>379807</t>
        </is>
      </c>
      <c r="W985" s="3" t="inlineStr">
        <is>
          <t>233479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234.35</v>
      </c>
      <c r="AO985" s="4" t="n">
        <v>239.68</v>
      </c>
      <c r="AP985" s="3" t="n">
        <v>240.56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1.883390102183941</v>
      </c>
      <c r="E986" s="2" t="n">
        <v>0.8259587020649001</v>
      </c>
      <c r="F986" s="3" t="n">
        <v>-0.1170275014628482</v>
      </c>
      <c r="G986" s="4" t="n">
        <v>7764</v>
      </c>
      <c r="H986" s="4" t="n">
        <v>7436</v>
      </c>
      <c r="I986" s="3" t="n">
        <v>7794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4.4783</v>
      </c>
      <c r="O986" s="8" t="n">
        <v>4.3968</v>
      </c>
      <c r="P986" s="3" t="n">
        <v>3.9866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354100</t>
        </is>
      </c>
      <c r="V986" s="10" t="inlineStr">
        <is>
          <t>366413</t>
        </is>
      </c>
      <c r="W986" s="3" t="inlineStr">
        <is>
          <t>345860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50.85</v>
      </c>
      <c r="AO986" s="4" t="n">
        <v>51.27</v>
      </c>
      <c r="AP986" s="3" t="n">
        <v>51.21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-3.070710864869938</v>
      </c>
      <c r="E987" s="2" t="n">
        <v>-0.663631079248199</v>
      </c>
      <c r="F987" s="3" t="n">
        <v>4.600055265681637</v>
      </c>
      <c r="G987" s="4" t="n">
        <v>13656</v>
      </c>
      <c r="H987" s="4" t="n">
        <v>14878</v>
      </c>
      <c r="I987" s="3" t="n">
        <v>14185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13.5299</v>
      </c>
      <c r="O987" s="8" t="n">
        <v>17.3686</v>
      </c>
      <c r="P987" s="3" t="n">
        <v>21.2403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24722</t>
        </is>
      </c>
      <c r="V987" s="10" t="inlineStr">
        <is>
          <t>29406</t>
        </is>
      </c>
      <c r="W987" s="3" t="inlineStr">
        <is>
          <t>25534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3096.6</v>
      </c>
      <c r="AO987" s="4" t="n">
        <v>3076.05</v>
      </c>
      <c r="AP987" s="3" t="n">
        <v>3217.55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2.18089295450415</v>
      </c>
      <c r="E988" s="2" t="n">
        <v>0.3379379854153107</v>
      </c>
      <c r="F988" s="3" t="n">
        <v>-1.991255022453323</v>
      </c>
      <c r="G988" s="4" t="n">
        <v>21465</v>
      </c>
      <c r="H988" s="4" t="n">
        <v>16782</v>
      </c>
      <c r="I988" s="3" t="n">
        <v>31970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26.663</v>
      </c>
      <c r="O988" s="8" t="n">
        <v>17.0633</v>
      </c>
      <c r="P988" s="3" t="n">
        <v>44.5416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159303</t>
        </is>
      </c>
      <c r="V988" s="10" t="inlineStr">
        <is>
          <t>136169</t>
        </is>
      </c>
      <c r="W988" s="3" t="inlineStr">
        <is>
          <t>318967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843.35</v>
      </c>
      <c r="AO988" s="4" t="n">
        <v>846.2</v>
      </c>
      <c r="AP988" s="3" t="n">
        <v>829.35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1.825020897185849</v>
      </c>
      <c r="E989" s="2" t="n">
        <v>-0.6430428239157188</v>
      </c>
      <c r="F989" s="3" t="n">
        <v>-2.460295602680627</v>
      </c>
      <c r="G989" s="4" t="n">
        <v>10424</v>
      </c>
      <c r="H989" s="4" t="n">
        <v>5142</v>
      </c>
      <c r="I989" s="3" t="n">
        <v>5039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11.0118</v>
      </c>
      <c r="O989" s="8" t="n">
        <v>5.9924</v>
      </c>
      <c r="P989" s="3" t="n">
        <v>5.7399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202514</t>
        </is>
      </c>
      <c r="V989" s="10" t="inlineStr">
        <is>
          <t>142751</t>
        </is>
      </c>
      <c r="W989" s="3" t="inlineStr">
        <is>
          <t>140581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219.27</v>
      </c>
      <c r="AO989" s="4" t="n">
        <v>217.86</v>
      </c>
      <c r="AP989" s="3" t="n">
        <v>212.5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-2.097902097902094</v>
      </c>
      <c r="E990" s="2" t="n">
        <v>-2.142857142857139</v>
      </c>
      <c r="F990" s="3" t="n">
        <v>-2.189781021897828</v>
      </c>
      <c r="G990" s="4" t="n">
        <v>34</v>
      </c>
      <c r="H990" s="4" t="n">
        <v>34</v>
      </c>
      <c r="I990" s="3" t="n">
        <v>38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</v>
      </c>
      <c r="O990" s="8" t="n">
        <v>0.0035</v>
      </c>
      <c r="P990" s="3" t="n">
        <v>0.0091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</v>
      </c>
      <c r="AO990" s="4" t="n">
        <v>4.11</v>
      </c>
      <c r="AP990" s="3" t="n">
        <v>4.02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7.822821619517548</v>
      </c>
      <c r="E991" s="2" t="n">
        <v>-0.7421957952856194</v>
      </c>
      <c r="F991" s="3" t="n">
        <v>0.5701693392240056</v>
      </c>
      <c r="G991" s="4" t="n">
        <v>125055</v>
      </c>
      <c r="H991" s="4" t="n">
        <v>30489</v>
      </c>
      <c r="I991" s="3" t="n">
        <v>26084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679.7933</v>
      </c>
      <c r="O991" s="8" t="n">
        <v>96.9462</v>
      </c>
      <c r="P991" s="3" t="n">
        <v>142.2226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398468</t>
        </is>
      </c>
      <c r="V991" s="10" t="inlineStr">
        <is>
          <t>104435</t>
        </is>
      </c>
      <c r="W991" s="3" t="inlineStr">
        <is>
          <t>195607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4709</v>
      </c>
      <c r="AO991" s="4" t="n">
        <v>4674.05</v>
      </c>
      <c r="AP991" s="3" t="n">
        <v>4700.7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1.030991480429693</v>
      </c>
      <c r="E992" s="2" t="n">
        <v>1.020470516345853</v>
      </c>
      <c r="F992" s="3" t="n">
        <v>-0.677473989837893</v>
      </c>
      <c r="G992" s="4" t="n">
        <v>30912</v>
      </c>
      <c r="H992" s="4" t="n">
        <v>25651</v>
      </c>
      <c r="I992" s="3" t="n">
        <v>18774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40.2038</v>
      </c>
      <c r="O992" s="8" t="n">
        <v>48.3468</v>
      </c>
      <c r="P992" s="3" t="n">
        <v>32.3628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1061404</t>
        </is>
      </c>
      <c r="V992" s="10" t="inlineStr">
        <is>
          <t>1155884</t>
        </is>
      </c>
      <c r="W992" s="3" t="inlineStr">
        <is>
          <t>654967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163.65</v>
      </c>
      <c r="AO992" s="4" t="n">
        <v>165.32</v>
      </c>
      <c r="AP992" s="3" t="n">
        <v>164.2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4.995989458003885</v>
      </c>
      <c r="E993" s="2" t="n">
        <v>4.998362981556267</v>
      </c>
      <c r="F993" s="3" t="n">
        <v>-4.999480303502757</v>
      </c>
      <c r="G993" s="4" t="n">
        <v>1286</v>
      </c>
      <c r="H993" s="4" t="n">
        <v>242</v>
      </c>
      <c r="I993" s="3" t="n">
        <v>13515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11.5065</v>
      </c>
      <c r="O993" s="8" t="n">
        <v>4.539</v>
      </c>
      <c r="P993" s="3" t="n">
        <v>65.42569999999999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104953</t>
        </is>
      </c>
      <c r="V993" s="10" t="inlineStr">
        <is>
          <t>47178</t>
        </is>
      </c>
      <c r="W993" s="3" t="inlineStr">
        <is>
          <t>340060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916.3</v>
      </c>
      <c r="AO993" s="4" t="n">
        <v>962.1</v>
      </c>
      <c r="AP993" s="3" t="n">
        <v>914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0.3021003164860437</v>
      </c>
      <c r="E994" s="2" t="n">
        <v>-1.142611273127115</v>
      </c>
      <c r="F994" s="3" t="n">
        <v>0.7689331656833366</v>
      </c>
      <c r="G994" s="4" t="n">
        <v>7819</v>
      </c>
      <c r="H994" s="4" t="n">
        <v>7770</v>
      </c>
      <c r="I994" s="3" t="n">
        <v>5126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5.7446</v>
      </c>
      <c r="O994" s="8" t="n">
        <v>5.3776</v>
      </c>
      <c r="P994" s="3" t="n">
        <v>2.2213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154927</t>
        </is>
      </c>
      <c r="V994" s="10" t="inlineStr">
        <is>
          <t>146710</t>
        </is>
      </c>
      <c r="W994" s="3" t="inlineStr">
        <is>
          <t>52083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209.17</v>
      </c>
      <c r="AO994" s="4" t="n">
        <v>206.78</v>
      </c>
      <c r="AP994" s="3" t="n">
        <v>208.37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-2.982244440613699</v>
      </c>
      <c r="E995" s="2" t="n">
        <v>0.2132196162046989</v>
      </c>
      <c r="F995" s="3" t="n">
        <v>-0.124113475177313</v>
      </c>
      <c r="G995" s="4" t="n">
        <v>2186</v>
      </c>
      <c r="H995" s="4" t="n">
        <v>678</v>
      </c>
      <c r="I995" s="3" t="n">
        <v>762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1.6021</v>
      </c>
      <c r="O995" s="8" t="n">
        <v>0.4461</v>
      </c>
      <c r="P995" s="3" t="n">
        <v>0.3371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22458</t>
        </is>
      </c>
      <c r="V995" s="10" t="inlineStr">
        <is>
          <t>3817</t>
        </is>
      </c>
      <c r="W995" s="3" t="inlineStr">
        <is>
          <t>6204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281.4</v>
      </c>
      <c r="AO995" s="4" t="n">
        <v>282</v>
      </c>
      <c r="AP995" s="3" t="n">
        <v>281.65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-1.723969046919387</v>
      </c>
      <c r="E996" s="2" t="n">
        <v>4.609787700588059</v>
      </c>
      <c r="F996" s="3" t="n">
        <v>-3.206135963031773</v>
      </c>
      <c r="G996" s="4" t="n">
        <v>16773</v>
      </c>
      <c r="H996" s="4" t="n">
        <v>29389</v>
      </c>
      <c r="I996" s="3" t="n">
        <v>29706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46.227</v>
      </c>
      <c r="O996" s="8" t="n">
        <v>115.5301</v>
      </c>
      <c r="P996" s="3" t="n">
        <v>60.3505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331670</t>
        </is>
      </c>
      <c r="V996" s="10" t="inlineStr">
        <is>
          <t>749350</t>
        </is>
      </c>
      <c r="W996" s="3" t="inlineStr">
        <is>
          <t>366548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1003.3</v>
      </c>
      <c r="AO996" s="4" t="n">
        <v>1049.55</v>
      </c>
      <c r="AP996" s="3" t="n">
        <v>1015.9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-0.8219916453308209</v>
      </c>
      <c r="E997" s="2" t="n">
        <v>-2.173913043478261</v>
      </c>
      <c r="F997" s="3" t="n">
        <v>0.3888888888888826</v>
      </c>
      <c r="G997" s="4" t="n">
        <v>2065</v>
      </c>
      <c r="H997" s="4" t="n">
        <v>2610</v>
      </c>
      <c r="I997" s="3" t="n">
        <v>2342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0.5650000000000001</v>
      </c>
      <c r="O997" s="8" t="n">
        <v>1.1625</v>
      </c>
      <c r="P997" s="3" t="n">
        <v>1.0247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7792</t>
        </is>
      </c>
      <c r="V997" s="10" t="inlineStr">
        <is>
          <t>19757</t>
        </is>
      </c>
      <c r="W997" s="3" t="inlineStr">
        <is>
          <t>16707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368</v>
      </c>
      <c r="AO997" s="4" t="n">
        <v>360</v>
      </c>
      <c r="AP997" s="3" t="n">
        <v>361.4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-0.2816570825020478</v>
      </c>
      <c r="E998" s="2" t="n">
        <v>5.107685065317175</v>
      </c>
      <c r="F998" s="3" t="n">
        <v>-1.556376665546972</v>
      </c>
      <c r="G998" s="4" t="n">
        <v>8190</v>
      </c>
      <c r="H998" s="4" t="n">
        <v>20335</v>
      </c>
      <c r="I998" s="3" t="n">
        <v>12067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6.271100000000001</v>
      </c>
      <c r="O998" s="8" t="n">
        <v>21.799</v>
      </c>
      <c r="P998" s="3" t="n">
        <v>10.5142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222163</t>
        </is>
      </c>
      <c r="V998" s="10" t="inlineStr">
        <is>
          <t>668822</t>
        </is>
      </c>
      <c r="W998" s="3" t="inlineStr">
        <is>
          <t>360802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84.97</v>
      </c>
      <c r="AO998" s="4" t="n">
        <v>89.31</v>
      </c>
      <c r="AP998" s="3" t="n">
        <v>87.92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4.999092723643626</v>
      </c>
      <c r="E999" s="2" t="n">
        <v>4.994383478786832</v>
      </c>
      <c r="F999" s="3" t="n">
        <v>4.995473623570071</v>
      </c>
      <c r="G999" s="4" t="n">
        <v>37</v>
      </c>
      <c r="H999" s="4" t="n">
        <v>43</v>
      </c>
      <c r="I999" s="3" t="n">
        <v>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0.0459</v>
      </c>
      <c r="O999" s="8" t="n">
        <v>0.1597</v>
      </c>
      <c r="P999" s="3" t="n">
        <v>0.5486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115.73</v>
      </c>
      <c r="AO999" s="4" t="n">
        <v>121.51</v>
      </c>
      <c r="AP999" s="3" t="n">
        <v>127.58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-2.595419847328249</v>
      </c>
      <c r="E1000" s="2" t="n">
        <v>-2.884012539184948</v>
      </c>
      <c r="F1000" s="3" t="n">
        <v>4.938670109748217</v>
      </c>
      <c r="G1000" s="4" t="n">
        <v>615</v>
      </c>
      <c r="H1000" s="4" t="n">
        <v>684</v>
      </c>
      <c r="I1000" s="3" t="n">
        <v>1466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0.0956</v>
      </c>
      <c r="O1000" s="8" t="n">
        <v>0.1986</v>
      </c>
      <c r="P1000" s="3" t="n">
        <v>0.1935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11987</t>
        </is>
      </c>
      <c r="V1000" s="10" t="inlineStr">
        <is>
          <t>42096</t>
        </is>
      </c>
      <c r="W1000" s="3" t="inlineStr">
        <is>
          <t>21839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31.9</v>
      </c>
      <c r="AO1000" s="4" t="n">
        <v>30.98</v>
      </c>
      <c r="AP1000" s="3" t="n">
        <v>32.51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-0.3364655427904008</v>
      </c>
      <c r="E1001" s="2" t="n">
        <v>4.999300307864543</v>
      </c>
      <c r="F1001" s="3" t="n">
        <v>0.7113584113550764</v>
      </c>
      <c r="G1001" s="4" t="n">
        <v>120</v>
      </c>
      <c r="H1001" s="4" t="n">
        <v>193</v>
      </c>
      <c r="I1001" s="3" t="n">
        <v>243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0.3244</v>
      </c>
      <c r="O1001" s="8" t="n">
        <v>0.7479000000000001</v>
      </c>
      <c r="P1001" s="3" t="n">
        <v>0.8441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5716.8</v>
      </c>
      <c r="AO1001" s="4" t="n">
        <v>6002.6</v>
      </c>
      <c r="AP1001" s="3" t="n">
        <v>6045.3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0.2253267237494367</v>
      </c>
      <c r="E1002" s="2" t="n">
        <v>-0.8842925659472558</v>
      </c>
      <c r="F1002" s="3" t="n">
        <v>1.119008014516875</v>
      </c>
      <c r="G1002" s="4" t="n">
        <v>510</v>
      </c>
      <c r="H1002" s="4" t="n">
        <v>343</v>
      </c>
      <c r="I1002" s="3" t="n">
        <v>414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0.5339</v>
      </c>
      <c r="O1002" s="8" t="n">
        <v>0.305</v>
      </c>
      <c r="P1002" s="3" t="n">
        <v>0.361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13684</t>
        </is>
      </c>
      <c r="V1002" s="10" t="inlineStr">
        <is>
          <t>5845</t>
        </is>
      </c>
      <c r="W1002" s="3" t="inlineStr">
        <is>
          <t>6059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333.6</v>
      </c>
      <c r="AO1002" s="4" t="n">
        <v>330.65</v>
      </c>
      <c r="AP1002" s="3" t="n">
        <v>334.35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-0.09051297703496711</v>
      </c>
      <c r="E1003" s="2" t="n">
        <v>2.576689701668637</v>
      </c>
      <c r="F1003" s="3" t="n">
        <v>0.3142522644648507</v>
      </c>
      <c r="G1003" s="4" t="n">
        <v>16637</v>
      </c>
      <c r="H1003" s="4" t="n">
        <v>21530</v>
      </c>
      <c r="I1003" s="3" t="n">
        <v>21206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21.5935</v>
      </c>
      <c r="O1003" s="8" t="n">
        <v>39.9952</v>
      </c>
      <c r="P1003" s="3" t="n">
        <v>26.717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22216</t>
        </is>
      </c>
      <c r="V1003" s="10" t="inlineStr">
        <is>
          <t>70894</t>
        </is>
      </c>
      <c r="W1003" s="3" t="inlineStr">
        <is>
          <t>75692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2373.2</v>
      </c>
      <c r="AO1003" s="4" t="n">
        <v>2434.35</v>
      </c>
      <c r="AP1003" s="3" t="n">
        <v>2442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19.99999999999999</v>
      </c>
      <c r="E1004" s="2" t="n">
        <v>-5.470652447728604</v>
      </c>
      <c r="F1004" s="3" t="n">
        <v>-2.348064253460661</v>
      </c>
      <c r="G1004" s="4" t="n">
        <v>39516</v>
      </c>
      <c r="H1004" s="4" t="n">
        <v>14848</v>
      </c>
      <c r="I1004" s="3" t="n">
        <v>10557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134.2409</v>
      </c>
      <c r="O1004" s="8" t="n">
        <v>26.4774</v>
      </c>
      <c r="P1004" s="3" t="n">
        <v>15.5387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59635</t>
        </is>
      </c>
      <c r="V1004" s="10" t="inlineStr">
        <is>
          <t>23459</t>
        </is>
      </c>
      <c r="W1004" s="3" t="inlineStr">
        <is>
          <t>15351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3572.7</v>
      </c>
      <c r="AO1004" s="4" t="n">
        <v>3377.25</v>
      </c>
      <c r="AP1004" s="3" t="n">
        <v>3297.95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-0.6760019314340926</v>
      </c>
      <c r="E1005" s="2" t="n">
        <v>0.8142926592124509</v>
      </c>
      <c r="F1005" s="3" t="n">
        <v>1.386377335744424</v>
      </c>
      <c r="G1005" s="4" t="n">
        <v>4167</v>
      </c>
      <c r="H1005" s="4" t="n">
        <v>4390</v>
      </c>
      <c r="I1005" s="3" t="n">
        <v>11930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2.5924</v>
      </c>
      <c r="O1005" s="8" t="n">
        <v>1.9514</v>
      </c>
      <c r="P1005" s="3" t="n">
        <v>8.5768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27780</t>
        </is>
      </c>
      <c r="V1005" s="10" t="inlineStr">
        <is>
          <t>21647</t>
        </is>
      </c>
      <c r="W1005" s="3" t="inlineStr">
        <is>
          <t>59286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411.4</v>
      </c>
      <c r="AO1005" s="4" t="n">
        <v>414.75</v>
      </c>
      <c r="AP1005" s="3" t="n">
        <v>420.5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2.194919933738263</v>
      </c>
      <c r="E1006" s="2" t="n">
        <v>-1.445359989193561</v>
      </c>
      <c r="F1006" s="3" t="n">
        <v>0.4111842105263158</v>
      </c>
      <c r="G1006" s="4" t="n">
        <v>20934</v>
      </c>
      <c r="H1006" s="4" t="n">
        <v>33674</v>
      </c>
      <c r="I1006" s="3" t="n">
        <v>13548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19.9251</v>
      </c>
      <c r="O1006" s="8" t="n">
        <v>36.9954</v>
      </c>
      <c r="P1006" s="3" t="n">
        <v>9.831300000000001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326491</t>
        </is>
      </c>
      <c r="V1006" s="10" t="inlineStr">
        <is>
          <t>565830</t>
        </is>
      </c>
      <c r="W1006" s="3" t="inlineStr">
        <is>
          <t>156008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370.15</v>
      </c>
      <c r="AO1006" s="4" t="n">
        <v>364.8</v>
      </c>
      <c r="AP1006" s="3" t="n">
        <v>366.3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-0.3530018036588461</v>
      </c>
      <c r="E1007" s="2" t="n">
        <v>0.5507718563338693</v>
      </c>
      <c r="F1007" s="3" t="n">
        <v>-1.416962402921358</v>
      </c>
      <c r="G1007" s="4" t="n">
        <v>7568</v>
      </c>
      <c r="H1007" s="4" t="n">
        <v>7256</v>
      </c>
      <c r="I1007" s="3" t="n">
        <v>7404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9.974600000000001</v>
      </c>
      <c r="O1007" s="8" t="n">
        <v>7.9112</v>
      </c>
      <c r="P1007" s="3" t="n">
        <v>7.585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27438</t>
        </is>
      </c>
      <c r="V1007" s="10" t="inlineStr">
        <is>
          <t>19852</t>
        </is>
      </c>
      <c r="W1007" s="3" t="inlineStr">
        <is>
          <t>24699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1933.65</v>
      </c>
      <c r="AO1007" s="4" t="n">
        <v>1944.3</v>
      </c>
      <c r="AP1007" s="3" t="n">
        <v>1916.75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6.01842775926289</v>
      </c>
      <c r="E1008" s="2" t="n">
        <v>1.312869822485207</v>
      </c>
      <c r="F1008" s="3" t="n">
        <v>-3.091805073918592</v>
      </c>
      <c r="G1008" s="4" t="n">
        <v>35360</v>
      </c>
      <c r="H1008" s="4" t="n">
        <v>31569</v>
      </c>
      <c r="I1008" s="3" t="n">
        <v>14186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66.26310000000001</v>
      </c>
      <c r="O1008" s="8" t="n">
        <v>57.8217</v>
      </c>
      <c r="P1008" s="3" t="n">
        <v>28.4163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352687</t>
        </is>
      </c>
      <c r="V1008" s="10" t="inlineStr">
        <is>
          <t>335010</t>
        </is>
      </c>
      <c r="W1008" s="3" t="inlineStr">
        <is>
          <t>163280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1352</v>
      </c>
      <c r="AO1008" s="4" t="n">
        <v>1369.75</v>
      </c>
      <c r="AP1008" s="3" t="n">
        <v>1327.4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1.334321719792442</v>
      </c>
      <c r="E1009" s="2" t="n">
        <v>2.023896610582791</v>
      </c>
      <c r="F1009" s="3" t="n">
        <v>-1.645842948506632</v>
      </c>
      <c r="G1009" s="4" t="n">
        <v>1887</v>
      </c>
      <c r="H1009" s="4" t="n">
        <v>2028</v>
      </c>
      <c r="I1009" s="3" t="n">
        <v>988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5.165900000000001</v>
      </c>
      <c r="O1009" s="8" t="n">
        <v>4.2431</v>
      </c>
      <c r="P1009" s="3" t="n">
        <v>1.6201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5270</t>
        </is>
      </c>
      <c r="V1009" s="10" t="inlineStr">
        <is>
          <t>3772</t>
        </is>
      </c>
      <c r="W1009" s="3" t="inlineStr">
        <is>
          <t>1222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5946.45</v>
      </c>
      <c r="AO1009" s="4" t="n">
        <v>6066.8</v>
      </c>
      <c r="AP1009" s="3" t="n">
        <v>5966.95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0.1388732500093765</v>
      </c>
      <c r="E1010" s="2" t="n">
        <v>0.4047976011994072</v>
      </c>
      <c r="F1010" s="3" t="n">
        <v>-1.216962819172777</v>
      </c>
      <c r="G1010" s="4" t="n">
        <v>6193</v>
      </c>
      <c r="H1010" s="4" t="n">
        <v>8172</v>
      </c>
      <c r="I1010" s="3" t="n">
        <v>7579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3.678</v>
      </c>
      <c r="O1010" s="8" t="n">
        <v>5.257000000000001</v>
      </c>
      <c r="P1010" s="3" t="n">
        <v>5.0339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13524</t>
        </is>
      </c>
      <c r="V1010" s="10" t="inlineStr">
        <is>
          <t>21099</t>
        </is>
      </c>
      <c r="W1010" s="3" t="inlineStr">
        <is>
          <t>21996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1334</v>
      </c>
      <c r="AO1010" s="4" t="n">
        <v>1339.4</v>
      </c>
      <c r="AP1010" s="3" t="n">
        <v>1323.1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-6.90298507462686</v>
      </c>
      <c r="E1011" s="2" t="n">
        <v>1.760041822775987</v>
      </c>
      <c r="F1011" s="3" t="n">
        <v>7.586265947427001</v>
      </c>
      <c r="G1011" s="4" t="n">
        <v>46294</v>
      </c>
      <c r="H1011" s="4" t="n">
        <v>17264</v>
      </c>
      <c r="I1011" s="3" t="n">
        <v>25594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129.0702</v>
      </c>
      <c r="O1011" s="8" t="n">
        <v>45.0357</v>
      </c>
      <c r="P1011" s="3" t="n">
        <v>75.7791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1009372</t>
        </is>
      </c>
      <c r="V1011" s="10" t="inlineStr">
        <is>
          <t>369402</t>
        </is>
      </c>
      <c r="W1011" s="3" t="inlineStr">
        <is>
          <t>770045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344.31</v>
      </c>
      <c r="AO1011" s="4" t="n">
        <v>350.37</v>
      </c>
      <c r="AP1011" s="3" t="n">
        <v>376.95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2.249637155297521</v>
      </c>
      <c r="E1012" s="2" t="n">
        <v>0.1104013879031694</v>
      </c>
      <c r="F1012" s="3" t="n">
        <v>-0.4726270185112249</v>
      </c>
      <c r="G1012" s="4" t="n">
        <v>4673</v>
      </c>
      <c r="H1012" s="4" t="n">
        <v>4012</v>
      </c>
      <c r="I1012" s="3" t="n">
        <v>2212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2.7864</v>
      </c>
      <c r="O1012" s="8" t="n">
        <v>1.8733</v>
      </c>
      <c r="P1012" s="3" t="n">
        <v>1.1919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21488</t>
        </is>
      </c>
      <c r="V1012" s="10" t="inlineStr">
        <is>
          <t>13282</t>
        </is>
      </c>
      <c r="W1012" s="3" t="inlineStr">
        <is>
          <t>9759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634.05</v>
      </c>
      <c r="AO1012" s="4" t="n">
        <v>634.75</v>
      </c>
      <c r="AP1012" s="3" t="n">
        <v>631.75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-0.4680187207488292</v>
      </c>
      <c r="E1013" s="2" t="n">
        <v>1.384535005224663</v>
      </c>
      <c r="F1013" s="3" t="n">
        <v>0.5410976552434961</v>
      </c>
      <c r="G1013" s="4" t="n">
        <v>461</v>
      </c>
      <c r="H1013" s="4" t="n">
        <v>409</v>
      </c>
      <c r="I1013" s="3" t="n">
        <v>637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0.3383</v>
      </c>
      <c r="O1013" s="8" t="n">
        <v>0.2667</v>
      </c>
      <c r="P1013" s="3" t="n">
        <v>0.621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38.28</v>
      </c>
      <c r="AO1013" s="4" t="n">
        <v>38.81</v>
      </c>
      <c r="AP1013" s="3" t="n">
        <v>39.02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-2.994011976047904</v>
      </c>
      <c r="E1014" s="2" t="n">
        <v>-0.07527853056308341</v>
      </c>
      <c r="F1014" s="3" t="n">
        <v>3.465421124001808</v>
      </c>
      <c r="G1014" s="4" t="n">
        <v>53870</v>
      </c>
      <c r="H1014" s="4" t="n">
        <v>34269</v>
      </c>
      <c r="I1014" s="3" t="n">
        <v>47344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68.71470000000001</v>
      </c>
      <c r="O1014" s="8" t="n">
        <v>34.908</v>
      </c>
      <c r="P1014" s="3" t="n">
        <v>67.1143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977954</t>
        </is>
      </c>
      <c r="V1014" s="10" t="inlineStr">
        <is>
          <t>518174</t>
        </is>
      </c>
      <c r="W1014" s="3" t="inlineStr">
        <is>
          <t>772772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332.1</v>
      </c>
      <c r="AO1014" s="4" t="n">
        <v>331.85</v>
      </c>
      <c r="AP1014" s="3" t="n">
        <v>343.35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0.4629629629629575</v>
      </c>
      <c r="E1015" s="2" t="n">
        <v>2.983264613145777</v>
      </c>
      <c r="F1015" s="3" t="n">
        <v>-1.036269430051808</v>
      </c>
      <c r="G1015" s="4" t="n">
        <v>939</v>
      </c>
      <c r="H1015" s="4" t="n">
        <v>2782</v>
      </c>
      <c r="I1015" s="3" t="n">
        <v>1893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0.1853</v>
      </c>
      <c r="O1015" s="8" t="n">
        <v>0.8575</v>
      </c>
      <c r="P1015" s="3" t="n">
        <v>0.5755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22663</t>
        </is>
      </c>
      <c r="V1015" s="10" t="inlineStr">
        <is>
          <t>103500</t>
        </is>
      </c>
      <c r="W1015" s="3" t="inlineStr">
        <is>
          <t>70161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41.23</v>
      </c>
      <c r="AO1015" s="4" t="n">
        <v>42.46</v>
      </c>
      <c r="AP1015" s="3" t="n">
        <v>42.02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1.365569733601969</v>
      </c>
      <c r="E1016" s="2" t="n">
        <v>0.8778710247349842</v>
      </c>
      <c r="F1016" s="3" t="n">
        <v>0.9632751354605609</v>
      </c>
      <c r="G1016" s="4" t="n">
        <v>10438</v>
      </c>
      <c r="H1016" s="4" t="n">
        <v>4893</v>
      </c>
      <c r="I1016" s="3" t="n">
        <v>7740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5.2111</v>
      </c>
      <c r="O1016" s="8" t="n">
        <v>2.2544</v>
      </c>
      <c r="P1016" s="3" t="n">
        <v>3.9878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147874</t>
        </is>
      </c>
      <c r="V1016" s="10" t="inlineStr">
        <is>
          <t>71678</t>
        </is>
      </c>
      <c r="W1016" s="3" t="inlineStr">
        <is>
          <t>109849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181.12</v>
      </c>
      <c r="AO1016" s="4" t="n">
        <v>182.71</v>
      </c>
      <c r="AP1016" s="3" t="n">
        <v>184.47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0.8687123441221707</v>
      </c>
      <c r="E1017" s="2" t="n">
        <v>9.223503264342266</v>
      </c>
      <c r="F1017" s="3" t="n">
        <v>3.764466488617579</v>
      </c>
      <c r="G1017" s="4" t="n">
        <v>8248</v>
      </c>
      <c r="H1017" s="4" t="n">
        <v>47973</v>
      </c>
      <c r="I1017" s="3" t="n">
        <v>38946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7.145</v>
      </c>
      <c r="O1017" s="8" t="n">
        <v>60.5868</v>
      </c>
      <c r="P1017" s="3" t="n">
        <v>51.0145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123124</t>
        </is>
      </c>
      <c r="V1017" s="10" t="inlineStr">
        <is>
          <t>707785</t>
        </is>
      </c>
      <c r="W1017" s="3" t="inlineStr">
        <is>
          <t>658690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359.95</v>
      </c>
      <c r="AO1017" s="4" t="n">
        <v>393.15</v>
      </c>
      <c r="AP1017" s="3" t="n">
        <v>407.95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1.25940464507688</v>
      </c>
      <c r="E1018" s="2" t="n">
        <v>0.775319011468253</v>
      </c>
      <c r="F1018" s="3" t="n">
        <v>1.314313191216548</v>
      </c>
      <c r="G1018" s="4" t="n">
        <v>66232</v>
      </c>
      <c r="H1018" s="4" t="n">
        <v>30022</v>
      </c>
      <c r="I1018" s="3" t="n">
        <v>41226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104.7164</v>
      </c>
      <c r="O1018" s="8" t="n">
        <v>40.8518</v>
      </c>
      <c r="P1018" s="3" t="n">
        <v>51.70800000000001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975579</t>
        </is>
      </c>
      <c r="V1018" s="10" t="inlineStr">
        <is>
          <t>473956</t>
        </is>
      </c>
      <c r="W1018" s="3" t="inlineStr">
        <is>
          <t>570154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309.55</v>
      </c>
      <c r="AO1018" s="4" t="n">
        <v>311.95</v>
      </c>
      <c r="AP1018" s="3" t="n">
        <v>316.05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1.364133943357576</v>
      </c>
      <c r="E1020" s="2" t="n">
        <v>0.4042865450114892</v>
      </c>
      <c r="F1020" s="3" t="n">
        <v>0.4716070492843131</v>
      </c>
      <c r="G1020" s="4" t="n">
        <v>113743</v>
      </c>
      <c r="H1020" s="4" t="n">
        <v>111593</v>
      </c>
      <c r="I1020" s="3" t="n">
        <v>99422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562.1176</v>
      </c>
      <c r="O1020" s="8" t="n">
        <v>1031.2526</v>
      </c>
      <c r="P1020" s="3" t="n">
        <v>584.4328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1746731</t>
        </is>
      </c>
      <c r="V1020" s="10" t="inlineStr">
        <is>
          <t>2814467</t>
        </is>
      </c>
      <c r="W1020" s="3" t="inlineStr">
        <is>
          <t>2126705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1021600</v>
      </c>
      <c r="AC1020" s="5" t="n">
        <v>1233600</v>
      </c>
      <c r="AD1020" s="4" t="n">
        <v>1921</v>
      </c>
      <c r="AE1020" s="4" t="n">
        <v>5267</v>
      </c>
      <c r="AF1020" s="5" t="n">
        <v>5441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1816.4</v>
      </c>
      <c r="AL1020" s="4" t="n">
        <v>1823.9</v>
      </c>
      <c r="AM1020" s="5" t="n">
        <v>1831.8</v>
      </c>
      <c r="AN1020" s="4" t="n">
        <v>1805.65</v>
      </c>
      <c r="AO1020" s="4" t="n">
        <v>1812.95</v>
      </c>
      <c r="AP1020" s="3" t="n">
        <v>1821.5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1.855557576860111</v>
      </c>
      <c r="E1033" s="2" t="n">
        <v>0.2857653152348573</v>
      </c>
      <c r="F1033" s="3" t="n">
        <v>0</v>
      </c>
      <c r="G1033" s="4" t="n">
        <v>3049</v>
      </c>
      <c r="H1033" s="4" t="n">
        <v>7737</v>
      </c>
      <c r="I1033" s="3" t="n">
        <v>3255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1.1145</v>
      </c>
      <c r="O1033" s="8" t="n">
        <v>3.2305</v>
      </c>
      <c r="P1033" s="3" t="n">
        <v>0.9458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96562</t>
        </is>
      </c>
      <c r="V1033" s="10" t="inlineStr">
        <is>
          <t>199960</t>
        </is>
      </c>
      <c r="W1033" s="3" t="inlineStr">
        <is>
          <t>84119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55.99</v>
      </c>
      <c r="AO1033" s="4" t="n">
        <v>56.15</v>
      </c>
      <c r="AP1033" s="3" t="n">
        <v>56.15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1.139002543403723</v>
      </c>
      <c r="E1034" s="2" t="n">
        <v>3.42226109774766</v>
      </c>
      <c r="F1034" s="3" t="n">
        <v>3.007717517708001</v>
      </c>
      <c r="G1034" s="4" t="n">
        <v>8782</v>
      </c>
      <c r="H1034" s="4" t="n">
        <v>14896</v>
      </c>
      <c r="I1034" s="3" t="n">
        <v>12367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4.996</v>
      </c>
      <c r="O1034" s="8" t="n">
        <v>9.2826</v>
      </c>
      <c r="P1034" s="3" t="n">
        <v>7.0575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107674</t>
        </is>
      </c>
      <c r="V1034" s="10" t="inlineStr">
        <is>
          <t>170876</t>
        </is>
      </c>
      <c r="W1034" s="3" t="inlineStr">
        <is>
          <t>198809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182.92</v>
      </c>
      <c r="AO1034" s="4" t="n">
        <v>189.18</v>
      </c>
      <c r="AP1034" s="3" t="n">
        <v>194.87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-1.800992922784407</v>
      </c>
      <c r="E1035" s="2" t="n">
        <v>-0.6346474479642913</v>
      </c>
      <c r="F1035" s="3" t="n">
        <v>-0.5033829499323448</v>
      </c>
      <c r="G1035" s="4" t="n">
        <v>170</v>
      </c>
      <c r="H1035" s="4" t="n">
        <v>176</v>
      </c>
      <c r="I1035" s="3" t="n">
        <v>156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0.2372</v>
      </c>
      <c r="O1035" s="8" t="n">
        <v>0.2572</v>
      </c>
      <c r="P1035" s="3" t="n">
        <v>0.2068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185.93</v>
      </c>
      <c r="AO1035" s="4" t="n">
        <v>184.75</v>
      </c>
      <c r="AP1035" s="3" t="n">
        <v>183.82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-2.620847423910884</v>
      </c>
      <c r="E1036" s="2" t="n">
        <v>-4.22348194678514</v>
      </c>
      <c r="F1036" s="3" t="n">
        <v>0.06931854537698381</v>
      </c>
      <c r="G1036" s="4" t="n">
        <v>18164</v>
      </c>
      <c r="H1036" s="4" t="n">
        <v>41696</v>
      </c>
      <c r="I1036" s="3" t="n">
        <v>13960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33.7318</v>
      </c>
      <c r="O1036" s="8" t="n">
        <v>128.0868</v>
      </c>
      <c r="P1036" s="3" t="n">
        <v>25.6697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979.05</v>
      </c>
      <c r="AO1036" s="4" t="n">
        <v>937.7</v>
      </c>
      <c r="AP1036" s="3" t="n">
        <v>938.35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-1.160808507184039</v>
      </c>
      <c r="E1037" s="2" t="n">
        <v>1.806833114323259</v>
      </c>
      <c r="F1037" s="3" t="n">
        <v>0.9962891255243738</v>
      </c>
      <c r="G1037" s="4" t="n">
        <v>24478</v>
      </c>
      <c r="H1037" s="4" t="n">
        <v>22734</v>
      </c>
      <c r="I1037" s="3" t="n">
        <v>27961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55.2388</v>
      </c>
      <c r="O1037" s="8" t="n">
        <v>26.854</v>
      </c>
      <c r="P1037" s="3" t="n">
        <v>34.6641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323248</t>
        </is>
      </c>
      <c r="V1037" s="10" t="inlineStr">
        <is>
          <t>119043</t>
        </is>
      </c>
      <c r="W1037" s="3" t="inlineStr">
        <is>
          <t>153948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1217.6</v>
      </c>
      <c r="AO1037" s="4" t="n">
        <v>1239.6</v>
      </c>
      <c r="AP1037" s="3" t="n">
        <v>1251.95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-0.3597808607484607</v>
      </c>
      <c r="E1038" s="2" t="n">
        <v>0.1367727111086796</v>
      </c>
      <c r="F1038" s="3" t="n">
        <v>0.1120004370748863</v>
      </c>
      <c r="G1038" s="4" t="n">
        <v>67588</v>
      </c>
      <c r="H1038" s="4" t="n">
        <v>26067</v>
      </c>
      <c r="I1038" s="3" t="n">
        <v>31359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213.88</v>
      </c>
      <c r="O1038" s="8" t="n">
        <v>67.9066</v>
      </c>
      <c r="P1038" s="3" t="n">
        <v>77.3399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318546</t>
        </is>
      </c>
      <c r="V1038" s="10" t="inlineStr">
        <is>
          <t>125157</t>
        </is>
      </c>
      <c r="W1038" s="3" t="inlineStr">
        <is>
          <t>147685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1827.85</v>
      </c>
      <c r="AO1038" s="4" t="n">
        <v>1830.35</v>
      </c>
      <c r="AP1038" s="3" t="n">
        <v>1832.4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1.599395137838781</v>
      </c>
      <c r="E1039" s="2" t="n">
        <v>-0.7212776919113937</v>
      </c>
      <c r="F1039" s="3" t="n">
        <v>2.756155221126677</v>
      </c>
      <c r="G1039" s="4" t="n">
        <v>9182</v>
      </c>
      <c r="H1039" s="4" t="n">
        <v>7479</v>
      </c>
      <c r="I1039" s="3" t="n">
        <v>15719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11.0055</v>
      </c>
      <c r="O1039" s="8" t="n">
        <v>9.4998</v>
      </c>
      <c r="P1039" s="3" t="n">
        <v>23.0731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66616</t>
        </is>
      </c>
      <c r="V1039" s="10" t="inlineStr">
        <is>
          <t>56717</t>
        </is>
      </c>
      <c r="W1039" s="3" t="inlineStr">
        <is>
          <t>92353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873.45</v>
      </c>
      <c r="AO1039" s="4" t="n">
        <v>867.15</v>
      </c>
      <c r="AP1039" s="3" t="n">
        <v>891.05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-0.2540220152413209</v>
      </c>
      <c r="E1040" s="2" t="n">
        <v>0.1188455008489042</v>
      </c>
      <c r="F1040" s="3" t="n">
        <v>0.576564354756652</v>
      </c>
      <c r="G1040" s="4" t="n">
        <v>10269</v>
      </c>
      <c r="H1040" s="4" t="n">
        <v>10402</v>
      </c>
      <c r="I1040" s="3" t="n">
        <v>12629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11.5881</v>
      </c>
      <c r="O1040" s="8" t="n">
        <v>12.7935</v>
      </c>
      <c r="P1040" s="3" t="n">
        <v>17.2862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166113</t>
        </is>
      </c>
      <c r="V1040" s="10" t="inlineStr">
        <is>
          <t>177534</t>
        </is>
      </c>
      <c r="W1040" s="3" t="inlineStr">
        <is>
          <t>293013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294.5</v>
      </c>
      <c r="AO1040" s="4" t="n">
        <v>294.85</v>
      </c>
      <c r="AP1040" s="3" t="n">
        <v>296.55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1.255693709220726</v>
      </c>
      <c r="E1041" s="2" t="n">
        <v>3.671732522796348</v>
      </c>
      <c r="F1041" s="3" t="n">
        <v>1.60666119385482</v>
      </c>
      <c r="G1041" s="4" t="n">
        <v>120</v>
      </c>
      <c r="H1041" s="4" t="n">
        <v>136</v>
      </c>
      <c r="I1041" s="3" t="n">
        <v>113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0.0619</v>
      </c>
      <c r="O1041" s="8" t="n">
        <v>0.1095</v>
      </c>
      <c r="P1041" s="3" t="n">
        <v>0.0764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82.25</v>
      </c>
      <c r="AO1041" s="4" t="n">
        <v>85.27</v>
      </c>
      <c r="AP1041" s="3" t="n">
        <v>86.64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-2.031602708803609</v>
      </c>
      <c r="E1042" s="2" t="n">
        <v>-2.073732718894006</v>
      </c>
      <c r="F1042" s="3" t="n">
        <v>-2.117647058823526</v>
      </c>
      <c r="G1042" s="4" t="n">
        <v>33</v>
      </c>
      <c r="H1042" s="4" t="n">
        <v>34</v>
      </c>
      <c r="I1042" s="3" t="n">
        <v>64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0.0059</v>
      </c>
      <c r="O1042" s="8" t="n">
        <v>0.0044</v>
      </c>
      <c r="P1042" s="3" t="n">
        <v>0.0199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4.34</v>
      </c>
      <c r="AO1042" s="4" t="n">
        <v>4.25</v>
      </c>
      <c r="AP1042" s="3" t="n">
        <v>4.16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-0.2950432730133753</v>
      </c>
      <c r="E1043" s="2" t="n">
        <v>-0.5721049516669909</v>
      </c>
      <c r="F1043" s="3" t="n">
        <v>1.230158730158728</v>
      </c>
      <c r="G1043" s="4" t="n">
        <v>4756</v>
      </c>
      <c r="H1043" s="4" t="n">
        <v>1433</v>
      </c>
      <c r="I1043" s="3" t="n">
        <v>1577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1.1156</v>
      </c>
      <c r="O1043" s="8" t="n">
        <v>0.7249</v>
      </c>
      <c r="P1043" s="3" t="n">
        <v>0.6162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15029</t>
        </is>
      </c>
      <c r="V1043" s="10" t="inlineStr">
        <is>
          <t>17692</t>
        </is>
      </c>
      <c r="W1043" s="3" t="inlineStr">
        <is>
          <t>13696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253.45</v>
      </c>
      <c r="AO1043" s="4" t="n">
        <v>252</v>
      </c>
      <c r="AP1043" s="3" t="n">
        <v>255.1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-0.2876358868068216</v>
      </c>
      <c r="E1044" s="2" t="n">
        <v>-0.4369405675985242</v>
      </c>
      <c r="F1044" s="3" t="n">
        <v>1.636131231359184</v>
      </c>
      <c r="G1044" s="4" t="n">
        <v>2264</v>
      </c>
      <c r="H1044" s="4" t="n">
        <v>2109</v>
      </c>
      <c r="I1044" s="3" t="n">
        <v>2424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1.4591</v>
      </c>
      <c r="O1044" s="8" t="n">
        <v>1.7269</v>
      </c>
      <c r="P1044" s="3" t="n">
        <v>2.117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31425</t>
        </is>
      </c>
      <c r="V1044" s="10" t="inlineStr">
        <is>
          <t>37089</t>
        </is>
      </c>
      <c r="W1044" s="3" t="inlineStr">
        <is>
          <t>47692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235.73</v>
      </c>
      <c r="AO1044" s="4" t="n">
        <v>234.7</v>
      </c>
      <c r="AP1044" s="3" t="n">
        <v>238.54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-0.52110474205316</v>
      </c>
      <c r="E1045" s="2" t="n">
        <v>-0.6286013619696228</v>
      </c>
      <c r="F1045" s="3" t="n">
        <v>0.2635740643120755</v>
      </c>
      <c r="G1045" s="4" t="n">
        <v>1714</v>
      </c>
      <c r="H1045" s="4" t="n">
        <v>1846</v>
      </c>
      <c r="I1045" s="3" t="n">
        <v>1832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0.5894</v>
      </c>
      <c r="O1045" s="8" t="n">
        <v>3.7614</v>
      </c>
      <c r="P1045" s="3" t="n">
        <v>1.4181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192276</t>
        </is>
      </c>
      <c r="V1045" s="10" t="inlineStr">
        <is>
          <t>1802980</t>
        </is>
      </c>
      <c r="W1045" s="3" t="inlineStr">
        <is>
          <t>621164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19.09</v>
      </c>
      <c r="AO1045" s="4" t="n">
        <v>18.97</v>
      </c>
      <c r="AP1045" s="3" t="n">
        <v>19.02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1.591511936339528</v>
      </c>
      <c r="E1046" s="2" t="n">
        <v>-5.005412978411777</v>
      </c>
      <c r="F1046" s="3" t="n">
        <v>-5.001005564121459</v>
      </c>
      <c r="G1046" s="4" t="n">
        <v>12009</v>
      </c>
      <c r="H1046" s="4" t="n">
        <v>1137</v>
      </c>
      <c r="I1046" s="3" t="n">
        <v>896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5.7324</v>
      </c>
      <c r="O1046" s="8" t="n">
        <v>1.2653</v>
      </c>
      <c r="P1046" s="3" t="n">
        <v>0.8165000000000001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155194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157.03</v>
      </c>
      <c r="AO1046" s="4" t="n">
        <v>149.17</v>
      </c>
      <c r="AP1046" s="3" t="n">
        <v>141.71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5.792461068257889</v>
      </c>
      <c r="E1047" s="2" t="n">
        <v>-0.7222451506397028</v>
      </c>
      <c r="F1047" s="3" t="n">
        <v>0.9145707753065924</v>
      </c>
      <c r="G1047" s="4" t="n">
        <v>24629</v>
      </c>
      <c r="H1047" s="4" t="n">
        <v>10871</v>
      </c>
      <c r="I1047" s="3" t="n">
        <v>7259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30.7191</v>
      </c>
      <c r="O1047" s="8" t="n">
        <v>11.6419</v>
      </c>
      <c r="P1047" s="3" t="n">
        <v>5.6087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198970</t>
        </is>
      </c>
      <c r="V1047" s="10" t="inlineStr">
        <is>
          <t>74985</t>
        </is>
      </c>
      <c r="W1047" s="3" t="inlineStr">
        <is>
          <t>39975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726.9</v>
      </c>
      <c r="AO1047" s="4" t="n">
        <v>721.65</v>
      </c>
      <c r="AP1047" s="3" t="n">
        <v>728.25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1.025837950518395</v>
      </c>
      <c r="E1048" s="2" t="n">
        <v>0.7330582102519548</v>
      </c>
      <c r="F1048" s="3" t="n">
        <v>-0.2048407093957175</v>
      </c>
      <c r="G1048" s="4" t="n">
        <v>6972</v>
      </c>
      <c r="H1048" s="4" t="n">
        <v>6998</v>
      </c>
      <c r="I1048" s="3" t="n">
        <v>8876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4.8221</v>
      </c>
      <c r="O1048" s="8" t="n">
        <v>5.6575</v>
      </c>
      <c r="P1048" s="3" t="n">
        <v>4.8685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20442</t>
        </is>
      </c>
      <c r="V1048" s="10" t="inlineStr">
        <is>
          <t>25395</t>
        </is>
      </c>
      <c r="W1048" s="3" t="inlineStr">
        <is>
          <t>23961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920.8</v>
      </c>
      <c r="AO1048" s="4" t="n">
        <v>927.55</v>
      </c>
      <c r="AP1048" s="3" t="n">
        <v>925.65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4.944925069730057</v>
      </c>
      <c r="E1049" s="2" t="n">
        <v>1.626199378350372</v>
      </c>
      <c r="F1049" s="3" t="n">
        <v>-0.15070921985816</v>
      </c>
      <c r="G1049" s="4" t="n">
        <v>19676</v>
      </c>
      <c r="H1049" s="4" t="n">
        <v>21812</v>
      </c>
      <c r="I1049" s="3" t="n">
        <v>17359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31.285</v>
      </c>
      <c r="O1049" s="8" t="n">
        <v>28.6763</v>
      </c>
      <c r="P1049" s="3" t="n">
        <v>34.3211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146192</t>
        </is>
      </c>
      <c r="V1049" s="10" t="inlineStr">
        <is>
          <t>110795</t>
        </is>
      </c>
      <c r="W1049" s="3" t="inlineStr">
        <is>
          <t>212403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1109.95</v>
      </c>
      <c r="AO1049" s="4" t="n">
        <v>1128</v>
      </c>
      <c r="AP1049" s="3" t="n">
        <v>1126.3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-1.100628930817614</v>
      </c>
      <c r="E1050" s="2" t="n">
        <v>0</v>
      </c>
      <c r="F1050" s="3" t="n">
        <v>0</v>
      </c>
      <c r="G1050" s="4" t="n">
        <v>1674</v>
      </c>
      <c r="H1050" s="4" t="n">
        <v>1495</v>
      </c>
      <c r="I1050" s="3" t="n">
        <v>1316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0.2739</v>
      </c>
      <c r="O1050" s="8" t="n">
        <v>0.356</v>
      </c>
      <c r="P1050" s="3" t="n">
        <v>0.2798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6.29</v>
      </c>
      <c r="AO1050" s="4" t="n">
        <v>6.29</v>
      </c>
      <c r="AP1050" s="3" t="n">
        <v>6.29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2.952871390391773</v>
      </c>
      <c r="E1051" s="2" t="n">
        <v>-2.108395593263276</v>
      </c>
      <c r="F1051" s="3" t="n">
        <v>1.649311170040748</v>
      </c>
      <c r="G1051" s="4" t="n">
        <v>9716</v>
      </c>
      <c r="H1051" s="4" t="n">
        <v>5369</v>
      </c>
      <c r="I1051" s="3" t="n">
        <v>5487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9.0283</v>
      </c>
      <c r="O1051" s="8" t="n">
        <v>4.8543</v>
      </c>
      <c r="P1051" s="3" t="n">
        <v>3.6124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49952</t>
        </is>
      </c>
      <c r="V1051" s="10" t="inlineStr">
        <is>
          <t>36462</t>
        </is>
      </c>
      <c r="W1051" s="3" t="inlineStr">
        <is>
          <t>26555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789.7</v>
      </c>
      <c r="AO1051" s="4" t="n">
        <v>773.05</v>
      </c>
      <c r="AP1051" s="3" t="n">
        <v>785.8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0.8852587303139934</v>
      </c>
      <c r="E1052" s="2" t="n">
        <v>-0.1115043389731773</v>
      </c>
      <c r="F1052" s="3" t="n">
        <v>1.053193554649574</v>
      </c>
      <c r="G1052" s="4" t="n">
        <v>5832</v>
      </c>
      <c r="H1052" s="4" t="n">
        <v>5207</v>
      </c>
      <c r="I1052" s="3" t="n">
        <v>8178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4.1387</v>
      </c>
      <c r="O1052" s="8" t="n">
        <v>3.7669</v>
      </c>
      <c r="P1052" s="3" t="n">
        <v>4.463500000000001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22509</t>
        </is>
      </c>
      <c r="V1052" s="10" t="inlineStr">
        <is>
          <t>21059</t>
        </is>
      </c>
      <c r="W1052" s="3" t="inlineStr">
        <is>
          <t>18286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1031.35</v>
      </c>
      <c r="AO1052" s="4" t="n">
        <v>1030.2</v>
      </c>
      <c r="AP1052" s="3" t="n">
        <v>1041.05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-0.428890815348815</v>
      </c>
      <c r="E1053" s="2" t="n">
        <v>1.0814278513495</v>
      </c>
      <c r="F1053" s="3" t="n">
        <v>-0.07253275307130722</v>
      </c>
      <c r="G1053" s="4" t="n">
        <v>33972</v>
      </c>
      <c r="H1053" s="4" t="n">
        <v>15384</v>
      </c>
      <c r="I1053" s="3" t="n">
        <v>20291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63.3048</v>
      </c>
      <c r="O1053" s="8" t="n">
        <v>32.5541</v>
      </c>
      <c r="P1053" s="3" t="n">
        <v>40.6051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1984118</t>
        </is>
      </c>
      <c r="V1053" s="10" t="inlineStr">
        <is>
          <t>931163</t>
        </is>
      </c>
      <c r="W1053" s="3" t="inlineStr">
        <is>
          <t>1050968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218.23</v>
      </c>
      <c r="AO1053" s="4" t="n">
        <v>220.59</v>
      </c>
      <c r="AP1053" s="3" t="n">
        <v>220.43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-0.04641294258055509</v>
      </c>
      <c r="E1054" s="2" t="n">
        <v>-0.1525704809286831</v>
      </c>
      <c r="F1054" s="3" t="n">
        <v>0.2458145096996918</v>
      </c>
      <c r="G1054" s="4" t="n">
        <v>3298</v>
      </c>
      <c r="H1054" s="4" t="n">
        <v>4005</v>
      </c>
      <c r="I1054" s="3" t="n">
        <v>5132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2.7302</v>
      </c>
      <c r="O1054" s="8" t="n">
        <v>3.2651</v>
      </c>
      <c r="P1054" s="3" t="n">
        <v>4.8357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88210</t>
        </is>
      </c>
      <c r="V1054" s="10" t="inlineStr">
        <is>
          <t>134956</t>
        </is>
      </c>
      <c r="W1054" s="3" t="inlineStr">
        <is>
          <t>241500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150.75</v>
      </c>
      <c r="AO1054" s="4" t="n">
        <v>150.52</v>
      </c>
      <c r="AP1054" s="3" t="n">
        <v>150.89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-1.282243551289748</v>
      </c>
      <c r="E1056" s="2" t="n">
        <v>1.974933535890615</v>
      </c>
      <c r="F1056" s="3" t="n">
        <v>-1.288640595903158</v>
      </c>
      <c r="G1056" s="4" t="n">
        <v>1774</v>
      </c>
      <c r="H1056" s="4" t="n">
        <v>2204</v>
      </c>
      <c r="I1056" s="3" t="n">
        <v>1558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0.3805</v>
      </c>
      <c r="O1056" s="8" t="n">
        <v>0.5214</v>
      </c>
      <c r="P1056" s="3" t="n">
        <v>0.4032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6584</t>
        </is>
      </c>
      <c r="V1056" s="10" t="inlineStr">
        <is>
          <t>13689</t>
        </is>
      </c>
      <c r="W1056" s="3" t="inlineStr">
        <is>
          <t>9640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131.65</v>
      </c>
      <c r="AO1056" s="4" t="n">
        <v>134.25</v>
      </c>
      <c r="AP1056" s="3" t="n">
        <v>132.52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-2.022756005056892</v>
      </c>
      <c r="E1057" s="2" t="n">
        <v>0.8172043010752743</v>
      </c>
      <c r="F1057" s="3" t="n">
        <v>-0.2559726962457435</v>
      </c>
      <c r="G1057" s="4" t="n">
        <v>936</v>
      </c>
      <c r="H1057" s="4" t="n">
        <v>408</v>
      </c>
      <c r="I1057" s="3" t="n">
        <v>740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0.2504</v>
      </c>
      <c r="O1057" s="8" t="n">
        <v>0.138</v>
      </c>
      <c r="P1057" s="3" t="n">
        <v>0.1269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55631</t>
        </is>
      </c>
      <c r="V1057" s="10" t="inlineStr">
        <is>
          <t>37962</t>
        </is>
      </c>
      <c r="W1057" s="3" t="inlineStr">
        <is>
          <t>31264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23.25</v>
      </c>
      <c r="AO1057" s="4" t="n">
        <v>23.44</v>
      </c>
      <c r="AP1057" s="3" t="n">
        <v>23.38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0.9196895104050202</v>
      </c>
      <c r="E1058" s="2" t="n">
        <v>-1.533811184102234</v>
      </c>
      <c r="F1058" s="3" t="n">
        <v>0.4984650922464391</v>
      </c>
      <c r="G1058" s="4" t="n">
        <v>21498</v>
      </c>
      <c r="H1058" s="4" t="n">
        <v>27147</v>
      </c>
      <c r="I1058" s="3" t="n">
        <v>17028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53.0431</v>
      </c>
      <c r="O1058" s="8" t="n">
        <v>153.1941</v>
      </c>
      <c r="P1058" s="3" t="n">
        <v>76.3412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87188</t>
        </is>
      </c>
      <c r="V1058" s="10" t="inlineStr">
        <is>
          <t>281420</t>
        </is>
      </c>
      <c r="W1058" s="3" t="inlineStr">
        <is>
          <t>135729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299100</v>
      </c>
      <c r="AC1058" s="5" t="n">
        <v>112800</v>
      </c>
      <c r="AD1058" s="4" t="n">
        <v>259</v>
      </c>
      <c r="AE1058" s="4" t="n">
        <v>1751</v>
      </c>
      <c r="AF1058" s="5" t="n">
        <v>883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3273.3</v>
      </c>
      <c r="AL1058" s="4" t="n">
        <v>3227.25</v>
      </c>
      <c r="AM1058" s="5" t="n">
        <v>3239.9</v>
      </c>
      <c r="AN1058" s="4" t="n">
        <v>3341.35</v>
      </c>
      <c r="AO1058" s="4" t="n">
        <v>3290.1</v>
      </c>
      <c r="AP1058" s="3" t="n">
        <v>3306.5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-0.1694081643805685</v>
      </c>
      <c r="E1059" s="2" t="n">
        <v>-0.5747755638274641</v>
      </c>
      <c r="F1059" s="3" t="n">
        <v>10.38374717832958</v>
      </c>
      <c r="G1059" s="4" t="n">
        <v>1253</v>
      </c>
      <c r="H1059" s="4" t="n">
        <v>1178</v>
      </c>
      <c r="I1059" s="3" t="n">
        <v>3338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0.7914</v>
      </c>
      <c r="O1059" s="8" t="n">
        <v>0.6514</v>
      </c>
      <c r="P1059" s="3" t="n">
        <v>3.2655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24253</t>
        </is>
      </c>
      <c r="V1059" s="10" t="inlineStr">
        <is>
          <t>18713</t>
        </is>
      </c>
      <c r="W1059" s="3" t="inlineStr">
        <is>
          <t>115799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182.68</v>
      </c>
      <c r="AO1059" s="4" t="n">
        <v>181.63</v>
      </c>
      <c r="AP1059" s="3" t="n">
        <v>200.49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4.612496647894869</v>
      </c>
      <c r="E1060" s="2" t="n">
        <v>0.179441168931055</v>
      </c>
      <c r="F1060" s="3" t="n">
        <v>4.571818491982251</v>
      </c>
      <c r="G1060" s="4" t="n">
        <v>16547</v>
      </c>
      <c r="H1060" s="4" t="n">
        <v>8100</v>
      </c>
      <c r="I1060" s="3" t="n">
        <v>14509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14.3039</v>
      </c>
      <c r="O1060" s="8" t="n">
        <v>6.534700000000001</v>
      </c>
      <c r="P1060" s="3" t="n">
        <v>11.6979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111051</t>
        </is>
      </c>
      <c r="V1060" s="10" t="inlineStr">
        <is>
          <t>67012</t>
        </is>
      </c>
      <c r="W1060" s="3" t="inlineStr">
        <is>
          <t>110486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585.15</v>
      </c>
      <c r="AO1060" s="4" t="n">
        <v>586.2</v>
      </c>
      <c r="AP1060" s="3" t="n">
        <v>613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0.7914714908738454</v>
      </c>
      <c r="E1061" s="2" t="n">
        <v>3.22115384615385</v>
      </c>
      <c r="F1061" s="3" t="n">
        <v>0.1086787765874758</v>
      </c>
      <c r="G1061" s="4" t="n">
        <v>3301</v>
      </c>
      <c r="H1061" s="4" t="n">
        <v>6269</v>
      </c>
      <c r="I1061" s="3" t="n">
        <v>6662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1.6527</v>
      </c>
      <c r="O1061" s="8" t="n">
        <v>5.4426</v>
      </c>
      <c r="P1061" s="3" t="n">
        <v>4.3558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30982</t>
        </is>
      </c>
      <c r="V1061" s="10" t="inlineStr">
        <is>
          <t>84139</t>
        </is>
      </c>
      <c r="W1061" s="3" t="inlineStr">
        <is>
          <t>63350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312</v>
      </c>
      <c r="AO1061" s="4" t="n">
        <v>322.05</v>
      </c>
      <c r="AP1061" s="3" t="n">
        <v>322.4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6.613861386138622</v>
      </c>
      <c r="E1062" s="2" t="n">
        <v>0.8172362555720611</v>
      </c>
      <c r="F1062" s="3" t="n">
        <v>1.584377302873986</v>
      </c>
      <c r="G1062" s="4" t="n">
        <v>3055</v>
      </c>
      <c r="H1062" s="4" t="n">
        <v>1700</v>
      </c>
      <c r="I1062" s="3" t="n">
        <v>2295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1.1508</v>
      </c>
      <c r="O1062" s="8" t="n">
        <v>0.4681</v>
      </c>
      <c r="P1062" s="3" t="n">
        <v>0.7687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176839</t>
        </is>
      </c>
      <c r="V1062" s="10" t="inlineStr">
        <is>
          <t>92792</t>
        </is>
      </c>
      <c r="W1062" s="3" t="inlineStr">
        <is>
          <t>100645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26.92</v>
      </c>
      <c r="AO1062" s="4" t="n">
        <v>27.14</v>
      </c>
      <c r="AP1062" s="3" t="n">
        <v>27.57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1.283606225995557</v>
      </c>
      <c r="E1063" s="2" t="n">
        <v>-0.3891827162957766</v>
      </c>
      <c r="F1063" s="3" t="n">
        <v>2.36425566018833</v>
      </c>
      <c r="G1063" s="4" t="n">
        <v>8998</v>
      </c>
      <c r="H1063" s="4" t="n">
        <v>12075</v>
      </c>
      <c r="I1063" s="3" t="n">
        <v>24854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16.4547</v>
      </c>
      <c r="O1063" s="8" t="n">
        <v>28.3761</v>
      </c>
      <c r="P1063" s="3" t="n">
        <v>49.3728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154718</t>
        </is>
      </c>
      <c r="V1063" s="10" t="inlineStr">
        <is>
          <t>323731</t>
        </is>
      </c>
      <c r="W1063" s="3" t="inlineStr">
        <is>
          <t>473432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501.05</v>
      </c>
      <c r="AO1063" s="4" t="n">
        <v>499.1</v>
      </c>
      <c r="AP1063" s="3" t="n">
        <v>510.9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-2.006335797254502</v>
      </c>
      <c r="E1064" s="2" t="n">
        <v>-0.8620689655172422</v>
      </c>
      <c r="F1064" s="3" t="n">
        <v>1.956521739130451</v>
      </c>
      <c r="G1064" s="4" t="n">
        <v>376</v>
      </c>
      <c r="H1064" s="4" t="n">
        <v>284</v>
      </c>
      <c r="I1064" s="3" t="n">
        <v>75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0.4282</v>
      </c>
      <c r="O1064" s="8" t="n">
        <v>0.1673</v>
      </c>
      <c r="P1064" s="3" t="n">
        <v>0.08470000000000001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18.56</v>
      </c>
      <c r="AO1064" s="4" t="n">
        <v>18.4</v>
      </c>
      <c r="AP1064" s="3" t="n">
        <v>18.76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0.1717622810030917</v>
      </c>
      <c r="E1065" s="2" t="n">
        <v>1.554641060813903</v>
      </c>
      <c r="F1065" s="3" t="n">
        <v>1.249437190454753</v>
      </c>
      <c r="G1065" s="4" t="n">
        <v>25788</v>
      </c>
      <c r="H1065" s="4" t="n">
        <v>17560</v>
      </c>
      <c r="I1065" s="3" t="n">
        <v>24222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91.94580000000001</v>
      </c>
      <c r="O1065" s="8" t="n">
        <v>76.3438</v>
      </c>
      <c r="P1065" s="3" t="n">
        <v>87.71340000000001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1031159</t>
        </is>
      </c>
      <c r="V1065" s="10" t="inlineStr">
        <is>
          <t>904919</t>
        </is>
      </c>
      <c r="W1065" s="3" t="inlineStr">
        <is>
          <t>1136618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510000</v>
      </c>
      <c r="AC1065" s="5" t="n">
        <v>826200</v>
      </c>
      <c r="AD1065" s="4" t="n">
        <v>823</v>
      </c>
      <c r="AE1065" s="4" t="n">
        <v>986</v>
      </c>
      <c r="AF1065" s="5" t="n">
        <v>1211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441</v>
      </c>
      <c r="AL1065" s="4" t="n">
        <v>448.75</v>
      </c>
      <c r="AM1065" s="5" t="n">
        <v>453.2</v>
      </c>
      <c r="AN1065" s="4" t="n">
        <v>437.4</v>
      </c>
      <c r="AO1065" s="4" t="n">
        <v>444.2</v>
      </c>
      <c r="AP1065" s="3" t="n">
        <v>449.75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3.882604708040342</v>
      </c>
      <c r="E1066" s="2" t="n">
        <v>7.121836374337851</v>
      </c>
      <c r="F1066" s="3" t="n">
        <v>-0.5769230769230793</v>
      </c>
      <c r="G1066" s="4" t="n">
        <v>1405</v>
      </c>
      <c r="H1066" s="4" t="n">
        <v>5302</v>
      </c>
      <c r="I1066" s="3" t="n">
        <v>2127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0.4144</v>
      </c>
      <c r="O1066" s="8" t="n">
        <v>3.9795</v>
      </c>
      <c r="P1066" s="3" t="n">
        <v>0.8915000000000001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55192</t>
        </is>
      </c>
      <c r="V1066" s="10" t="inlineStr">
        <is>
          <t>479380</t>
        </is>
      </c>
      <c r="W1066" s="3" t="inlineStr">
        <is>
          <t>137095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33.98</v>
      </c>
      <c r="AO1066" s="4" t="n">
        <v>36.4</v>
      </c>
      <c r="AP1066" s="3" t="n">
        <v>36.19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3.542521565054301</v>
      </c>
      <c r="E1067" s="2" t="n">
        <v>-0.4332452283610156</v>
      </c>
      <c r="F1067" s="3" t="n">
        <v>0.1216042732451269</v>
      </c>
      <c r="G1067" s="4" t="n">
        <v>2514</v>
      </c>
      <c r="H1067" s="4" t="n">
        <v>1898</v>
      </c>
      <c r="I1067" s="3" t="n">
        <v>1112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9.5655</v>
      </c>
      <c r="O1067" s="8" t="n">
        <v>6.271000000000001</v>
      </c>
      <c r="P1067" s="3" t="n">
        <v>3.768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3363</t>
        </is>
      </c>
      <c r="V1067" s="10" t="inlineStr">
        <is>
          <t>2228</t>
        </is>
      </c>
      <c r="W1067" s="3" t="inlineStr">
        <is>
          <t>1279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15568.55</v>
      </c>
      <c r="AO1067" s="4" t="n">
        <v>15501.1</v>
      </c>
      <c r="AP1067" s="3" t="n">
        <v>15519.95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1.897018970189698</v>
      </c>
      <c r="E1068" s="2" t="n">
        <v>1.994680851063835</v>
      </c>
      <c r="F1068" s="3" t="n">
        <v>1.955671447196875</v>
      </c>
      <c r="G1068" s="4" t="n">
        <v>89</v>
      </c>
      <c r="H1068" s="4" t="n">
        <v>66</v>
      </c>
      <c r="I1068" s="3" t="n">
        <v>619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0.0517</v>
      </c>
      <c r="O1068" s="8" t="n">
        <v>0.0489</v>
      </c>
      <c r="P1068" s="3" t="n">
        <v>1.3139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7.52</v>
      </c>
      <c r="AO1068" s="4" t="n">
        <v>7.67</v>
      </c>
      <c r="AP1068" s="3" t="n">
        <v>7.82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3.161301028874877</v>
      </c>
      <c r="E1069" s="2" t="n">
        <v>5.614091530604041</v>
      </c>
      <c r="F1069" s="3" t="n">
        <v>1.774426928642132</v>
      </c>
      <c r="G1069" s="4" t="n">
        <v>41503</v>
      </c>
      <c r="H1069" s="4" t="n">
        <v>57136</v>
      </c>
      <c r="I1069" s="3" t="n">
        <v>47823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61.2979</v>
      </c>
      <c r="O1069" s="8" t="n">
        <v>130.1653</v>
      </c>
      <c r="P1069" s="3" t="n">
        <v>108.5205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2558694</t>
        </is>
      </c>
      <c r="V1069" s="10" t="inlineStr">
        <is>
          <t>4577250</t>
        </is>
      </c>
      <c r="W1069" s="3" t="inlineStr">
        <is>
          <t>3532176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124.33</v>
      </c>
      <c r="AO1069" s="4" t="n">
        <v>131.31</v>
      </c>
      <c r="AP1069" s="3" t="n">
        <v>133.64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-0.8504606661941873</v>
      </c>
      <c r="E1070" s="2" t="n">
        <v>-0.5003573981415317</v>
      </c>
      <c r="F1070" s="3" t="n">
        <v>0.9578544061302648</v>
      </c>
      <c r="G1070" s="4" t="n">
        <v>554</v>
      </c>
      <c r="H1070" s="4" t="n">
        <v>307</v>
      </c>
      <c r="I1070" s="3" t="n">
        <v>749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0.1499</v>
      </c>
      <c r="O1070" s="8" t="n">
        <v>0.0743</v>
      </c>
      <c r="P1070" s="3" t="n">
        <v>0.0934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23556</t>
        </is>
      </c>
      <c r="V1070" s="10" t="inlineStr">
        <is>
          <t>12315</t>
        </is>
      </c>
      <c r="W1070" s="3" t="inlineStr">
        <is>
          <t>10028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41.97</v>
      </c>
      <c r="AO1070" s="4" t="n">
        <v>41.76</v>
      </c>
      <c r="AP1070" s="3" t="n">
        <v>42.16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1.305036155919722</v>
      </c>
      <c r="E1071" s="2" t="n">
        <v>-1.051697921946267</v>
      </c>
      <c r="F1071" s="3" t="n">
        <v>0.5506466897169898</v>
      </c>
      <c r="G1071" s="4" t="n">
        <v>2463</v>
      </c>
      <c r="H1071" s="4" t="n">
        <v>931</v>
      </c>
      <c r="I1071" s="3" t="n">
        <v>2105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0.507</v>
      </c>
      <c r="O1071" s="8" t="n">
        <v>0.1593</v>
      </c>
      <c r="P1071" s="3" t="n">
        <v>0.4555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7412</t>
        </is>
      </c>
      <c r="V1071" s="10" t="inlineStr">
        <is>
          <t>2517</t>
        </is>
      </c>
      <c r="W1071" s="3" t="inlineStr">
        <is>
          <t>7563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236.76</v>
      </c>
      <c r="AO1071" s="4" t="n">
        <v>234.27</v>
      </c>
      <c r="AP1071" s="3" t="n">
        <v>235.56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0.227246466124856</v>
      </c>
      <c r="E1072" s="2" t="n">
        <v>3.450926139420497</v>
      </c>
      <c r="F1072" s="3" t="n">
        <v>-1.485884101040119</v>
      </c>
      <c r="G1072" s="4" t="n">
        <v>4123</v>
      </c>
      <c r="H1072" s="4" t="n">
        <v>13176</v>
      </c>
      <c r="I1072" s="3" t="n">
        <v>7065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3.2242</v>
      </c>
      <c r="O1072" s="8" t="n">
        <v>22.645</v>
      </c>
      <c r="P1072" s="3" t="n">
        <v>5.3229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16307</t>
        </is>
      </c>
      <c r="V1072" s="10" t="inlineStr">
        <is>
          <t>62566</t>
        </is>
      </c>
      <c r="W1072" s="3" t="inlineStr">
        <is>
          <t>24629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1301.1</v>
      </c>
      <c r="AO1072" s="4" t="n">
        <v>1346</v>
      </c>
      <c r="AP1072" s="3" t="n">
        <v>1326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-3.036750483558992</v>
      </c>
      <c r="E1074" s="2" t="n">
        <v>4.987033712347884</v>
      </c>
      <c r="F1074" s="3" t="n">
        <v>4.997149914497449</v>
      </c>
      <c r="G1074" s="4" t="n">
        <v>20</v>
      </c>
      <c r="H1074" s="4" t="n">
        <v>61</v>
      </c>
      <c r="I1074" s="3" t="n">
        <v>31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0.0069</v>
      </c>
      <c r="O1074" s="8" t="n">
        <v>0.0241</v>
      </c>
      <c r="P1074" s="3" t="n">
        <v>0.0164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250.65</v>
      </c>
      <c r="AO1074" s="4" t="n">
        <v>263.15</v>
      </c>
      <c r="AP1074" s="3" t="n">
        <v>276.3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-1.87500000000001</v>
      </c>
      <c r="E1075" s="2" t="n">
        <v>2.431962941517092</v>
      </c>
      <c r="F1075" s="3" t="n">
        <v>-1.978518937252693</v>
      </c>
      <c r="G1075" s="4" t="n">
        <v>753</v>
      </c>
      <c r="H1075" s="4" t="n">
        <v>265</v>
      </c>
      <c r="I1075" s="3" t="n">
        <v>463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0.2591</v>
      </c>
      <c r="O1075" s="8" t="n">
        <v>0.09039999999999999</v>
      </c>
      <c r="P1075" s="3" t="n">
        <v>0.2453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79499</t>
        </is>
      </c>
      <c r="V1075" s="10" t="inlineStr">
        <is>
          <t>37282</t>
        </is>
      </c>
      <c r="W1075" s="3" t="inlineStr">
        <is>
          <t>97633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17.27</v>
      </c>
      <c r="AO1075" s="4" t="n">
        <v>17.69</v>
      </c>
      <c r="AP1075" s="3" t="n">
        <v>17.34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-1.890901890901893</v>
      </c>
      <c r="E1076" s="2" t="n">
        <v>0.3229061553985919</v>
      </c>
      <c r="F1076" s="3" t="n">
        <v>0.5733252866626365</v>
      </c>
      <c r="G1076" s="4" t="n">
        <v>251</v>
      </c>
      <c r="H1076" s="4" t="n">
        <v>388</v>
      </c>
      <c r="I1076" s="3" t="n">
        <v>674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0.5515</v>
      </c>
      <c r="O1076" s="8" t="n">
        <v>0.9748000000000001</v>
      </c>
      <c r="P1076" s="3" t="n">
        <v>1.5797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495.5</v>
      </c>
      <c r="AO1076" s="4" t="n">
        <v>497.1</v>
      </c>
      <c r="AP1076" s="3" t="n">
        <v>499.95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0.9878760664571206</v>
      </c>
      <c r="E1077" s="2" t="n">
        <v>0.622498888394832</v>
      </c>
      <c r="F1077" s="3" t="n">
        <v>0.5081749889527244</v>
      </c>
      <c r="G1077" s="4" t="n">
        <v>79943</v>
      </c>
      <c r="H1077" s="4" t="n">
        <v>36963</v>
      </c>
      <c r="I1077" s="3" t="n">
        <v>21943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210.3612</v>
      </c>
      <c r="O1077" s="8" t="n">
        <v>161.9793</v>
      </c>
      <c r="P1077" s="3" t="n">
        <v>101.8118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1661878</t>
        </is>
      </c>
      <c r="V1077" s="10" t="inlineStr">
        <is>
          <t>1139159</t>
        </is>
      </c>
      <c r="W1077" s="3" t="inlineStr">
        <is>
          <t>819936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-56000</v>
      </c>
      <c r="AC1077" s="5" t="n">
        <v>-15000</v>
      </c>
      <c r="AD1077" s="4" t="n">
        <v>21</v>
      </c>
      <c r="AE1077" s="4" t="n">
        <v>56</v>
      </c>
      <c r="AF1077" s="5" t="n">
        <v>15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671.35</v>
      </c>
      <c r="AL1077" s="4" t="n">
        <v>674.15</v>
      </c>
      <c r="AM1077" s="5" t="n">
        <v>677.5</v>
      </c>
      <c r="AN1077" s="4" t="n">
        <v>674.7</v>
      </c>
      <c r="AO1077" s="4" t="n">
        <v>678.9</v>
      </c>
      <c r="AP1077" s="3" t="n">
        <v>682.35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-0.4103137968014048</v>
      </c>
      <c r="E1078" s="2" t="n">
        <v>1.516924949669932</v>
      </c>
      <c r="F1078" s="3" t="n">
        <v>-0.797860074712917</v>
      </c>
      <c r="G1078" s="4" t="n">
        <v>43577</v>
      </c>
      <c r="H1078" s="4" t="n">
        <v>41964</v>
      </c>
      <c r="I1078" s="3" t="n">
        <v>39883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122.9479</v>
      </c>
      <c r="O1078" s="8" t="n">
        <v>148.906</v>
      </c>
      <c r="P1078" s="3" t="n">
        <v>109.9921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501686</t>
        </is>
      </c>
      <c r="V1078" s="10" t="inlineStr">
        <is>
          <t>578820</t>
        </is>
      </c>
      <c r="W1078" s="3" t="inlineStr">
        <is>
          <t>512388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1067.95</v>
      </c>
      <c r="AO1078" s="4" t="n">
        <v>1084.15</v>
      </c>
      <c r="AP1078" s="3" t="n">
        <v>1075.5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0.3507267241511285</v>
      </c>
      <c r="E1079" s="2" t="n">
        <v>-0.199169744513296</v>
      </c>
      <c r="F1079" s="3" t="n">
        <v>-0.02140951041036887</v>
      </c>
      <c r="G1079" s="4" t="n">
        <v>322</v>
      </c>
      <c r="H1079" s="4" t="n">
        <v>95</v>
      </c>
      <c r="I1079" s="3" t="n">
        <v>93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0.49</v>
      </c>
      <c r="O1079" s="8" t="n">
        <v>0.5313</v>
      </c>
      <c r="P1079" s="3" t="n">
        <v>0.1111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576</t>
        </is>
      </c>
      <c r="V1079" s="10" t="inlineStr">
        <is>
          <t>773</t>
        </is>
      </c>
      <c r="W1079" s="3" t="inlineStr">
        <is>
          <t>126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6552.2</v>
      </c>
      <c r="AO1079" s="4" t="n">
        <v>6539.15</v>
      </c>
      <c r="AP1079" s="3" t="n">
        <v>6537.75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-0.1920122887864851</v>
      </c>
      <c r="E1080" s="2" t="n">
        <v>0.7310504040015441</v>
      </c>
      <c r="F1080" s="3" t="n">
        <v>-0.03819709702061883</v>
      </c>
      <c r="G1080" s="4" t="n">
        <v>146</v>
      </c>
      <c r="H1080" s="4" t="n">
        <v>309</v>
      </c>
      <c r="I1080" s="3" t="n">
        <v>144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0.0426</v>
      </c>
      <c r="O1080" s="8" t="n">
        <v>0.4094</v>
      </c>
      <c r="P1080" s="3" t="n">
        <v>0.1229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14923</t>
        </is>
      </c>
      <c r="V1080" s="10" t="inlineStr">
        <is>
          <t>118612</t>
        </is>
      </c>
      <c r="W1080" s="3" t="inlineStr">
        <is>
          <t>44853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25.99</v>
      </c>
      <c r="AO1080" s="4" t="n">
        <v>26.18</v>
      </c>
      <c r="AP1080" s="3" t="n">
        <v>26.17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0.1666111296234757</v>
      </c>
      <c r="E1081" s="2" t="n">
        <v>0.691210172248098</v>
      </c>
      <c r="F1081" s="3" t="n">
        <v>0.1431665504203173</v>
      </c>
      <c r="G1081" s="4" t="n">
        <v>27</v>
      </c>
      <c r="H1081" s="4" t="n">
        <v>42</v>
      </c>
      <c r="I1081" s="3" t="n">
        <v>30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0.0379</v>
      </c>
      <c r="O1081" s="8" t="n">
        <v>0.008</v>
      </c>
      <c r="P1081" s="3" t="n">
        <v>0.0162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771</t>
        </is>
      </c>
      <c r="V1081" s="10" t="inlineStr">
        <is>
          <t>204</t>
        </is>
      </c>
      <c r="W1081" s="3" t="inlineStr">
        <is>
          <t>160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270.54</v>
      </c>
      <c r="AO1081" s="4" t="n">
        <v>272.41</v>
      </c>
      <c r="AP1081" s="3" t="n">
        <v>272.8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-0.05487122060470426</v>
      </c>
      <c r="E1082" s="2" t="n">
        <v>-0.236411916953313</v>
      </c>
      <c r="F1082" s="3" t="n">
        <v>1.022012578616355</v>
      </c>
      <c r="G1082" s="4" t="n">
        <v>16</v>
      </c>
      <c r="H1082" s="4" t="n">
        <v>30</v>
      </c>
      <c r="I1082" s="3" t="n">
        <v>25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0.0672</v>
      </c>
      <c r="O1082" s="8" t="n">
        <v>0.0441</v>
      </c>
      <c r="P1082" s="3" t="n">
        <v>0.0071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645</t>
        </is>
      </c>
      <c r="V1082" s="10" t="inlineStr">
        <is>
          <t>203</t>
        </is>
      </c>
      <c r="W1082" s="3" t="inlineStr">
        <is>
          <t>40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892.51</v>
      </c>
      <c r="AO1082" s="4" t="n">
        <v>890.4</v>
      </c>
      <c r="AP1082" s="3" t="n">
        <v>899.5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0.6999926702338078</v>
      </c>
      <c r="E1083" s="2" t="n">
        <v>0.1455763001783434</v>
      </c>
      <c r="F1083" s="3" t="n">
        <v>0.4142893484028006</v>
      </c>
      <c r="G1083" s="4" t="n">
        <v>79</v>
      </c>
      <c r="H1083" s="4" t="n">
        <v>69</v>
      </c>
      <c r="I1083" s="3" t="n">
        <v>82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0.0168</v>
      </c>
      <c r="O1083" s="8" t="n">
        <v>0.0231</v>
      </c>
      <c r="P1083" s="3" t="n">
        <v>0.0535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392</t>
        </is>
      </c>
      <c r="V1083" s="10" t="inlineStr">
        <is>
          <t>528</t>
        </is>
      </c>
      <c r="W1083" s="3" t="inlineStr">
        <is>
          <t>1258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274.77</v>
      </c>
      <c r="AO1083" s="4" t="n">
        <v>275.17</v>
      </c>
      <c r="AP1083" s="3" t="n">
        <v>276.31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-1.875732708089097</v>
      </c>
      <c r="E1084" s="2" t="n">
        <v>2.664277180406207</v>
      </c>
      <c r="F1084" s="3" t="n">
        <v>-2.420574886535547</v>
      </c>
      <c r="G1084" s="4" t="n">
        <v>12425</v>
      </c>
      <c r="H1084" s="4" t="n">
        <v>13660</v>
      </c>
      <c r="I1084" s="3" t="n">
        <v>5076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7.269299999999999</v>
      </c>
      <c r="O1084" s="8" t="n">
        <v>9.799800000000001</v>
      </c>
      <c r="P1084" s="3" t="n">
        <v>3.2211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77016</t>
        </is>
      </c>
      <c r="V1084" s="10" t="inlineStr">
        <is>
          <t>86472</t>
        </is>
      </c>
      <c r="W1084" s="3" t="inlineStr">
        <is>
          <t>33042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418.5</v>
      </c>
      <c r="AO1084" s="4" t="n">
        <v>429.65</v>
      </c>
      <c r="AP1084" s="3" t="n">
        <v>419.25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0.2089078298654634</v>
      </c>
      <c r="E1085" s="2" t="n">
        <v>-0.6337558372248279</v>
      </c>
      <c r="F1085" s="3" t="n">
        <v>0.3356831151393085</v>
      </c>
      <c r="G1085" s="4" t="n">
        <v>1718</v>
      </c>
      <c r="H1085" s="4" t="n">
        <v>1146</v>
      </c>
      <c r="I1085" s="3" t="n">
        <v>761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0.6345000000000001</v>
      </c>
      <c r="O1085" s="8" t="n">
        <v>0.5223</v>
      </c>
      <c r="P1085" s="3" t="n">
        <v>0.3784000000000001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6060</t>
        </is>
      </c>
      <c r="V1085" s="10" t="inlineStr">
        <is>
          <t>4978</t>
        </is>
      </c>
      <c r="W1085" s="3" t="inlineStr">
        <is>
          <t>4175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599.6</v>
      </c>
      <c r="AO1085" s="4" t="n">
        <v>595.8</v>
      </c>
      <c r="AP1085" s="3" t="n">
        <v>597.8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3.446235763940238</v>
      </c>
      <c r="E1086" s="2" t="n">
        <v>2.237632256219614</v>
      </c>
      <c r="F1086" s="3" t="n">
        <v>0.6782742465561881</v>
      </c>
      <c r="G1086" s="4" t="n">
        <v>13685</v>
      </c>
      <c r="H1086" s="4" t="n">
        <v>7461</v>
      </c>
      <c r="I1086" s="3" t="n">
        <v>7978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15.8217</v>
      </c>
      <c r="O1086" s="8" t="n">
        <v>10.0202</v>
      </c>
      <c r="P1086" s="3" t="n">
        <v>9.5158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122138</t>
        </is>
      </c>
      <c r="V1086" s="10" t="inlineStr">
        <is>
          <t>82485</t>
        </is>
      </c>
      <c r="W1086" s="3" t="inlineStr">
        <is>
          <t>62678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699.4</v>
      </c>
      <c r="AO1086" s="4" t="n">
        <v>715.05</v>
      </c>
      <c r="AP1086" s="3" t="n">
        <v>719.9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-0.1815357928071485</v>
      </c>
      <c r="E1087" s="2" t="n">
        <v>-1.197620924013721</v>
      </c>
      <c r="F1087" s="3" t="n">
        <v>-0.4806282936672961</v>
      </c>
      <c r="G1087" s="4" t="n">
        <v>19342</v>
      </c>
      <c r="H1087" s="4" t="n">
        <v>15355</v>
      </c>
      <c r="I1087" s="3" t="n">
        <v>8083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71.3553</v>
      </c>
      <c r="O1087" s="8" t="n">
        <v>44.8644</v>
      </c>
      <c r="P1087" s="3" t="n">
        <v>26.3318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44939</t>
        </is>
      </c>
      <c r="V1087" s="10" t="inlineStr">
        <is>
          <t>28856</t>
        </is>
      </c>
      <c r="W1087" s="3" t="inlineStr">
        <is>
          <t>15460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7423.05</v>
      </c>
      <c r="AO1087" s="4" t="n">
        <v>7334.15</v>
      </c>
      <c r="AP1087" s="3" t="n">
        <v>7298.9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177</v>
      </c>
      <c r="H1088" s="4" t="n">
        <v>143</v>
      </c>
      <c r="I1088" s="3" t="n">
        <v>134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11.4108</v>
      </c>
      <c r="O1088" s="8" t="n">
        <v>15.3673</v>
      </c>
      <c r="P1088" s="3" t="n">
        <v>13.1919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67835</t>
        </is>
      </c>
      <c r="V1088" s="10" t="inlineStr">
        <is>
          <t>89532</t>
        </is>
      </c>
      <c r="W1088" s="3" t="inlineStr">
        <is>
          <t>113991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6688</v>
      </c>
      <c r="H1089" s="4" t="n">
        <v>6308</v>
      </c>
      <c r="I1089" s="3" t="n">
        <v>6990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298.6132</v>
      </c>
      <c r="O1089" s="8" t="n">
        <v>303.036</v>
      </c>
      <c r="P1089" s="3" t="n">
        <v>247.8851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2512587</t>
        </is>
      </c>
      <c r="V1089" s="10" t="inlineStr">
        <is>
          <t>2865203</t>
        </is>
      </c>
      <c r="W1089" s="3" t="inlineStr">
        <is>
          <t>1837768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2425</v>
      </c>
      <c r="H1090" s="4" t="n">
        <v>233</v>
      </c>
      <c r="I1090" s="3" t="n">
        <v>231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23.9493</v>
      </c>
      <c r="O1090" s="8" t="n">
        <v>14.8255</v>
      </c>
      <c r="P1090" s="3" t="n">
        <v>15.6357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172877</t>
        </is>
      </c>
      <c r="V1090" s="10" t="inlineStr">
        <is>
          <t>118989</t>
        </is>
      </c>
      <c r="W1090" s="3" t="inlineStr">
        <is>
          <t>95372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19</v>
      </c>
      <c r="H1091" s="4" t="n">
        <v>31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3.8001</v>
      </c>
      <c r="O1091" s="8" t="n">
        <v>2.7663</v>
      </c>
      <c r="P1091" s="3" t="n">
        <v>2.1675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21805</t>
        </is>
      </c>
      <c r="V1091" s="10" t="inlineStr">
        <is>
          <t>22163</t>
        </is>
      </c>
      <c r="W1091" s="3" t="inlineStr">
        <is>
          <t>14971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1.566740685911665</v>
      </c>
      <c r="E1092" s="2" t="n">
        <v>-1.457548888618976</v>
      </c>
      <c r="F1092" s="3" t="n">
        <v>0.5053617650684221</v>
      </c>
      <c r="G1092" s="4" t="n">
        <v>33230</v>
      </c>
      <c r="H1092" s="4" t="n">
        <v>15796</v>
      </c>
      <c r="I1092" s="3" t="n">
        <v>21980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41.582</v>
      </c>
      <c r="O1092" s="8" t="n">
        <v>18.2153</v>
      </c>
      <c r="P1092" s="3" t="n">
        <v>27.7166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1610203</t>
        </is>
      </c>
      <c r="V1092" s="10" t="inlineStr">
        <is>
          <t>1057075</t>
        </is>
      </c>
      <c r="W1092" s="3" t="inlineStr">
        <is>
          <t>1426207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82.33</v>
      </c>
      <c r="AO1092" s="4" t="n">
        <v>81.13</v>
      </c>
      <c r="AP1092" s="3" t="n">
        <v>81.54000000000001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-0.4659832246039142</v>
      </c>
      <c r="E1093" s="2" t="n">
        <v>1.043338683788116</v>
      </c>
      <c r="F1093" s="3" t="n">
        <v>2.79984114376489</v>
      </c>
      <c r="G1093" s="4" t="n">
        <v>14029</v>
      </c>
      <c r="H1093" s="4" t="n">
        <v>18500</v>
      </c>
      <c r="I1093" s="3" t="n">
        <v>25426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15.7102</v>
      </c>
      <c r="O1093" s="8" t="n">
        <v>24.1381</v>
      </c>
      <c r="P1093" s="3" t="n">
        <v>51.06319999999999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118954</t>
        </is>
      </c>
      <c r="V1093" s="10" t="inlineStr">
        <is>
          <t>181970</t>
        </is>
      </c>
      <c r="W1093" s="3" t="inlineStr">
        <is>
          <t>353466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747.6</v>
      </c>
      <c r="AO1093" s="4" t="n">
        <v>755.4</v>
      </c>
      <c r="AP1093" s="3" t="n">
        <v>776.55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-2.228347373733456</v>
      </c>
      <c r="E1094" s="2" t="n">
        <v>-1.54059956323209</v>
      </c>
      <c r="F1094" s="3" t="n">
        <v>-1.371133604871557</v>
      </c>
      <c r="G1094" s="4" t="n">
        <v>38493</v>
      </c>
      <c r="H1094" s="4" t="n">
        <v>42539</v>
      </c>
      <c r="I1094" s="3" t="n">
        <v>27041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69.4413</v>
      </c>
      <c r="O1094" s="8" t="n">
        <v>92.48280000000001</v>
      </c>
      <c r="P1094" s="3" t="n">
        <v>59.31140000000001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347136</t>
        </is>
      </c>
      <c r="V1094" s="10" t="inlineStr">
        <is>
          <t>421448</t>
        </is>
      </c>
      <c r="W1094" s="3" t="inlineStr">
        <is>
          <t>298494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1259.25</v>
      </c>
      <c r="AO1094" s="4" t="n">
        <v>1239.85</v>
      </c>
      <c r="AP1094" s="3" t="n">
        <v>1222.85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1.514519938863412</v>
      </c>
      <c r="E1095" s="2" t="n">
        <v>0.9170544757733277</v>
      </c>
      <c r="F1095" s="3" t="n">
        <v>-2.739726027397251</v>
      </c>
      <c r="G1095" s="4" t="n">
        <v>1271</v>
      </c>
      <c r="H1095" s="4" t="n">
        <v>1536</v>
      </c>
      <c r="I1095" s="3" t="n">
        <v>1501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1.527</v>
      </c>
      <c r="O1095" s="8" t="n">
        <v>1.6852</v>
      </c>
      <c r="P1095" s="3" t="n">
        <v>1.9631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31931</t>
        </is>
      </c>
      <c r="V1095" s="10" t="inlineStr">
        <is>
          <t>29689</t>
        </is>
      </c>
      <c r="W1095" s="3" t="inlineStr">
        <is>
          <t>44723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365.3</v>
      </c>
      <c r="AO1095" s="4" t="n">
        <v>368.65</v>
      </c>
      <c r="AP1095" s="3" t="n">
        <v>358.55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-0.3365074819216717</v>
      </c>
      <c r="E1096" s="2" t="n">
        <v>1.824712643678176</v>
      </c>
      <c r="F1096" s="3" t="n">
        <v>-0.9242274587272485</v>
      </c>
      <c r="G1096" s="4" t="n">
        <v>557</v>
      </c>
      <c r="H1096" s="4" t="n">
        <v>418</v>
      </c>
      <c r="I1096" s="3" t="n">
        <v>344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0.2627</v>
      </c>
      <c r="O1096" s="8" t="n">
        <v>0.4595</v>
      </c>
      <c r="P1096" s="3" t="n">
        <v>0.2096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13745</t>
        </is>
      </c>
      <c r="V1096" s="10" t="inlineStr">
        <is>
          <t>27739</t>
        </is>
      </c>
      <c r="W1096" s="3" t="inlineStr">
        <is>
          <t>11345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139.2</v>
      </c>
      <c r="AO1096" s="4" t="n">
        <v>141.74</v>
      </c>
      <c r="AP1096" s="3" t="n">
        <v>140.43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7.492719089224247</v>
      </c>
      <c r="E1097" s="2" t="n">
        <v>-3.091133004926114</v>
      </c>
      <c r="F1097" s="3" t="n">
        <v>-3.151607574024659</v>
      </c>
      <c r="G1097" s="4" t="n">
        <v>10357</v>
      </c>
      <c r="H1097" s="4" t="n">
        <v>2466</v>
      </c>
      <c r="I1097" s="3" t="n">
        <v>2096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6.771599999999999</v>
      </c>
      <c r="O1097" s="8" t="n">
        <v>1.7694</v>
      </c>
      <c r="P1097" s="3" t="n">
        <v>0.9039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474110</t>
        </is>
      </c>
      <c r="V1097" s="10" t="inlineStr">
        <is>
          <t>117486</t>
        </is>
      </c>
      <c r="W1097" s="3" t="inlineStr">
        <is>
          <t>51507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81.2</v>
      </c>
      <c r="AO1097" s="4" t="n">
        <v>78.69</v>
      </c>
      <c r="AP1097" s="3" t="n">
        <v>76.20999999999999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0.796587844194933</v>
      </c>
      <c r="E1098" s="2" t="n">
        <v>13.98879900435596</v>
      </c>
      <c r="F1098" s="3" t="n">
        <v>0.4913200131018701</v>
      </c>
      <c r="G1098" s="4" t="n">
        <v>6946</v>
      </c>
      <c r="H1098" s="4" t="n">
        <v>44816</v>
      </c>
      <c r="I1098" s="3" t="n">
        <v>12876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4.4416</v>
      </c>
      <c r="O1098" s="8" t="n">
        <v>62.467</v>
      </c>
      <c r="P1098" s="3" t="n">
        <v>17.8342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103137</t>
        </is>
      </c>
      <c r="V1098" s="10" t="inlineStr">
        <is>
          <t>735203</t>
        </is>
      </c>
      <c r="W1098" s="3" t="inlineStr">
        <is>
          <t>303555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160.7</v>
      </c>
      <c r="AO1098" s="4" t="n">
        <v>183.18</v>
      </c>
      <c r="AP1098" s="3" t="n">
        <v>184.08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0.3241491085899497</v>
      </c>
      <c r="E1099" s="2" t="n">
        <v>0.8469182944142506</v>
      </c>
      <c r="F1099" s="3" t="n">
        <v>0.6747572815533914</v>
      </c>
      <c r="G1099" s="4" t="n">
        <v>23</v>
      </c>
      <c r="H1099" s="4" t="n">
        <v>28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</v>
      </c>
      <c r="O1099" s="8" t="n">
        <v>0.0294</v>
      </c>
      <c r="P1099" s="3" t="n">
        <v>0.0125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1162</t>
        </is>
      </c>
      <c r="V1099" s="10" t="inlineStr">
        <is>
          <t>1175</t>
        </is>
      </c>
      <c r="W1099" s="3" t="inlineStr">
        <is>
          <t>336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204.27</v>
      </c>
      <c r="AO1099" s="4" t="n">
        <v>206</v>
      </c>
      <c r="AP1099" s="3" t="n">
        <v>207.39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-1.264755480607083</v>
      </c>
      <c r="E1100" s="2" t="n">
        <v>-1.144321093082843</v>
      </c>
      <c r="F1100" s="3" t="n">
        <v>1.580856945404301</v>
      </c>
      <c r="G1100" s="4" t="n">
        <v>228</v>
      </c>
      <c r="H1100" s="4" t="n">
        <v>275</v>
      </c>
      <c r="I1100" s="3" t="n">
        <v>506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0.1026</v>
      </c>
      <c r="O1100" s="8" t="n">
        <v>0.219</v>
      </c>
      <c r="P1100" s="3" t="n">
        <v>0.2655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1125</t>
        </is>
      </c>
      <c r="V1100" s="10" t="inlineStr">
        <is>
          <t>2979</t>
        </is>
      </c>
      <c r="W1100" s="3" t="inlineStr">
        <is>
          <t>3054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585.5</v>
      </c>
      <c r="AO1100" s="4" t="n">
        <v>578.8</v>
      </c>
      <c r="AP1100" s="3" t="n">
        <v>587.95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-0.9643201542912214</v>
      </c>
      <c r="E1101" s="2" t="n">
        <v>1.947419668938667</v>
      </c>
      <c r="F1101" s="3" t="n">
        <v>-1.719197707736404</v>
      </c>
      <c r="G1101" s="4" t="n">
        <v>112</v>
      </c>
      <c r="H1101" s="4" t="n">
        <v>55</v>
      </c>
      <c r="I1101" s="3" t="n">
        <v>101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0.0273</v>
      </c>
      <c r="O1101" s="8" t="n">
        <v>0.0248</v>
      </c>
      <c r="P1101" s="3" t="n">
        <v>0.0413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10.27</v>
      </c>
      <c r="AO1101" s="4" t="n">
        <v>10.47</v>
      </c>
      <c r="AP1101" s="3" t="n">
        <v>10.29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0.4964768428010755</v>
      </c>
      <c r="E1102" s="2" t="n">
        <v>0.6535673300305194</v>
      </c>
      <c r="F1102" s="3" t="n">
        <v>0.2905966268544602</v>
      </c>
      <c r="G1102" s="4" t="n">
        <v>78801</v>
      </c>
      <c r="H1102" s="4" t="n">
        <v>74473</v>
      </c>
      <c r="I1102" s="3" t="n">
        <v>84632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458.7442</v>
      </c>
      <c r="O1102" s="8" t="n">
        <v>617.0749</v>
      </c>
      <c r="P1102" s="3" t="n">
        <v>625.2404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917563</t>
        </is>
      </c>
      <c r="V1102" s="10" t="inlineStr">
        <is>
          <t>975413</t>
        </is>
      </c>
      <c r="W1102" s="3" t="inlineStr">
        <is>
          <t>1149687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151800</v>
      </c>
      <c r="AC1102" s="5" t="n">
        <v>227850</v>
      </c>
      <c r="AD1102" s="4" t="n">
        <v>3139</v>
      </c>
      <c r="AE1102" s="4" t="n">
        <v>3756</v>
      </c>
      <c r="AF1102" s="5" t="n">
        <v>3220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3601.2</v>
      </c>
      <c r="AL1102" s="4" t="n">
        <v>3625.4</v>
      </c>
      <c r="AM1102" s="5" t="n">
        <v>3634.1</v>
      </c>
      <c r="AN1102" s="4" t="n">
        <v>3572.7</v>
      </c>
      <c r="AO1102" s="4" t="n">
        <v>3596.05</v>
      </c>
      <c r="AP1102" s="3" t="n">
        <v>3606.5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0.3686228251253317</v>
      </c>
      <c r="E1103" s="2" t="n">
        <v>3.863669751726157</v>
      </c>
      <c r="F1103" s="3" t="n">
        <v>-2.178217821782175</v>
      </c>
      <c r="G1103" s="4" t="n">
        <v>32151</v>
      </c>
      <c r="H1103" s="4" t="n">
        <v>45010</v>
      </c>
      <c r="I1103" s="3" t="n">
        <v>43042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30.5379</v>
      </c>
      <c r="O1103" s="8" t="n">
        <v>43.8036</v>
      </c>
      <c r="P1103" s="3" t="n">
        <v>34.0975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373717</t>
        </is>
      </c>
      <c r="V1103" s="10" t="inlineStr">
        <is>
          <t>479108</t>
        </is>
      </c>
      <c r="W1103" s="3" t="inlineStr">
        <is>
          <t>425085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340.35</v>
      </c>
      <c r="AO1103" s="4" t="n">
        <v>353.5</v>
      </c>
      <c r="AP1103" s="3" t="n">
        <v>345.8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0.03776435045316469</v>
      </c>
      <c r="E1104" s="2" t="n">
        <v>0.1132502831257121</v>
      </c>
      <c r="F1104" s="3" t="n">
        <v>0.1131221719457056</v>
      </c>
      <c r="G1104" s="4" t="n">
        <v>962</v>
      </c>
      <c r="H1104" s="4" t="n">
        <v>907</v>
      </c>
      <c r="I1104" s="3" t="n">
        <v>1056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5.6558</v>
      </c>
      <c r="O1104" s="8" t="n">
        <v>7.2049</v>
      </c>
      <c r="P1104" s="3" t="n">
        <v>17.7015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2120122</t>
        </is>
      </c>
      <c r="V1104" s="10" t="inlineStr">
        <is>
          <t>2682742</t>
        </is>
      </c>
      <c r="W1104" s="3" t="inlineStr">
        <is>
          <t>6172244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26.49</v>
      </c>
      <c r="AO1104" s="4" t="n">
        <v>26.52</v>
      </c>
      <c r="AP1104" s="3" t="n">
        <v>26.55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0.5584820563414988</v>
      </c>
      <c r="E1105" s="2" t="n">
        <v>0.09898735064297341</v>
      </c>
      <c r="F1105" s="3" t="n">
        <v>-0.1583981657317415</v>
      </c>
      <c r="G1105" s="4" t="n">
        <v>35054</v>
      </c>
      <c r="H1105" s="4" t="n">
        <v>22991</v>
      </c>
      <c r="I1105" s="3" t="n">
        <v>26791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186.809</v>
      </c>
      <c r="O1105" s="8" t="n">
        <v>140.9549</v>
      </c>
      <c r="P1105" s="3" t="n">
        <v>127.7486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168762</t>
        </is>
      </c>
      <c r="V1105" s="10" t="inlineStr">
        <is>
          <t>137627</t>
        </is>
      </c>
      <c r="W1105" s="3" t="inlineStr">
        <is>
          <t>101364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36150</v>
      </c>
      <c r="AC1105" s="5" t="n">
        <v>72900</v>
      </c>
      <c r="AD1105" s="4" t="n">
        <v>603</v>
      </c>
      <c r="AE1105" s="4" t="n">
        <v>557</v>
      </c>
      <c r="AF1105" s="5" t="n">
        <v>1070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5742.65</v>
      </c>
      <c r="AL1105" s="4" t="n">
        <v>5760.9</v>
      </c>
      <c r="AM1105" s="5" t="n">
        <v>5735.75</v>
      </c>
      <c r="AN1105" s="4" t="n">
        <v>5707.8</v>
      </c>
      <c r="AO1105" s="4" t="n">
        <v>5713.45</v>
      </c>
      <c r="AP1105" s="3" t="n">
        <v>5704.4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1.743927479868655</v>
      </c>
      <c r="E1106" s="2" t="n">
        <v>0.8974740523046019</v>
      </c>
      <c r="F1106" s="3" t="n">
        <v>1.177077860428253</v>
      </c>
      <c r="G1106" s="4" t="n">
        <v>22368</v>
      </c>
      <c r="H1106" s="4" t="n">
        <v>15497</v>
      </c>
      <c r="I1106" s="3" t="n">
        <v>21424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85.76649999999999</v>
      </c>
      <c r="O1106" s="8" t="n">
        <v>52.1221</v>
      </c>
      <c r="P1106" s="3" t="n">
        <v>64.38340000000001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61394</t>
        </is>
      </c>
      <c r="V1106" s="10" t="inlineStr">
        <is>
          <t>41317</t>
        </is>
      </c>
      <c r="W1106" s="3" t="inlineStr">
        <is>
          <t>45670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31600</v>
      </c>
      <c r="AC1106" s="5" t="n">
        <v>29700</v>
      </c>
      <c r="AD1106" s="4" t="n">
        <v>1416</v>
      </c>
      <c r="AE1106" s="4" t="n">
        <v>1193</v>
      </c>
      <c r="AF1106" s="5" t="n">
        <v>1738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5311.7</v>
      </c>
      <c r="AL1106" s="4" t="n">
        <v>5354.15</v>
      </c>
      <c r="AM1106" s="5" t="n">
        <v>5407.45</v>
      </c>
      <c r="AN1106" s="4" t="n">
        <v>5376.2</v>
      </c>
      <c r="AO1106" s="4" t="n">
        <v>5424.45</v>
      </c>
      <c r="AP1106" s="3" t="n">
        <v>5488.3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0.1278058790704274</v>
      </c>
      <c r="E1107" s="2" t="n">
        <v>0.8413634402416257</v>
      </c>
      <c r="F1107" s="3" t="n">
        <v>1.395920986950014</v>
      </c>
      <c r="G1107" s="4" t="n">
        <v>2889</v>
      </c>
      <c r="H1107" s="4" t="n">
        <v>3304</v>
      </c>
      <c r="I1107" s="3" t="n">
        <v>5625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4.3061</v>
      </c>
      <c r="O1107" s="8" t="n">
        <v>4.869</v>
      </c>
      <c r="P1107" s="3" t="n">
        <v>11.2129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9495</t>
        </is>
      </c>
      <c r="V1107" s="10" t="inlineStr">
        <is>
          <t>11237</t>
        </is>
      </c>
      <c r="W1107" s="3" t="inlineStr">
        <is>
          <t>29583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2781.2</v>
      </c>
      <c r="AO1107" s="4" t="n">
        <v>2804.6</v>
      </c>
      <c r="AP1107" s="3" t="n">
        <v>2843.75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-1.046577409013757</v>
      </c>
      <c r="E1108" s="2" t="n">
        <v>1.353025250119109</v>
      </c>
      <c r="F1108" s="3" t="n">
        <v>1.240951396070325</v>
      </c>
      <c r="G1108" s="4" t="n">
        <v>9346</v>
      </c>
      <c r="H1108" s="4" t="n">
        <v>7328</v>
      </c>
      <c r="I1108" s="3" t="n">
        <v>5668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6.5886</v>
      </c>
      <c r="O1108" s="8" t="n">
        <v>5.5916</v>
      </c>
      <c r="P1108" s="3" t="n">
        <v>3.7152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67332</t>
        </is>
      </c>
      <c r="V1108" s="10" t="inlineStr">
        <is>
          <t>49995</t>
        </is>
      </c>
      <c r="W1108" s="3" t="inlineStr">
        <is>
          <t>32296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524.75</v>
      </c>
      <c r="AO1108" s="4" t="n">
        <v>531.85</v>
      </c>
      <c r="AP1108" s="3" t="n">
        <v>538.45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1.278518948182512</v>
      </c>
      <c r="E1109" s="2" t="n">
        <v>1.061925784512588</v>
      </c>
      <c r="F1109" s="3" t="n">
        <v>-0.3919716646989461</v>
      </c>
      <c r="G1109" s="4" t="n">
        <v>63989</v>
      </c>
      <c r="H1109" s="4" t="n">
        <v>43755</v>
      </c>
      <c r="I1109" s="3" t="n">
        <v>54020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241.5201</v>
      </c>
      <c r="O1109" s="8" t="n">
        <v>145.2338</v>
      </c>
      <c r="P1109" s="3" t="n">
        <v>177.8723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721915</t>
        </is>
      </c>
      <c r="V1109" s="10" t="inlineStr">
        <is>
          <t>393181</t>
        </is>
      </c>
      <c r="W1109" s="3" t="inlineStr">
        <is>
          <t>495856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97325</v>
      </c>
      <c r="AC1109" s="5" t="n">
        <v>122400</v>
      </c>
      <c r="AD1109" s="4" t="n">
        <v>455</v>
      </c>
      <c r="AE1109" s="4" t="n">
        <v>1012</v>
      </c>
      <c r="AF1109" s="5" t="n">
        <v>1124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2110.6</v>
      </c>
      <c r="AL1109" s="4" t="n">
        <v>2131.95</v>
      </c>
      <c r="AM1109" s="5" t="n">
        <v>2124.3</v>
      </c>
      <c r="AN1109" s="4" t="n">
        <v>2095.25</v>
      </c>
      <c r="AO1109" s="4" t="n">
        <v>2117.5</v>
      </c>
      <c r="AP1109" s="3" t="n">
        <v>2109.2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0.7705070800281962</v>
      </c>
      <c r="E1110" s="2" t="n">
        <v>7.145434861060972</v>
      </c>
      <c r="F1110" s="3" t="n">
        <v>-1.715644998315931</v>
      </c>
      <c r="G1110" s="4" t="n">
        <v>13347</v>
      </c>
      <c r="H1110" s="4" t="n">
        <v>36252</v>
      </c>
      <c r="I1110" s="3" t="n">
        <v>21864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25.2265</v>
      </c>
      <c r="O1110" s="8" t="n">
        <v>109.5753</v>
      </c>
      <c r="P1110" s="3" t="n">
        <v>51.25810000000001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42722</t>
        </is>
      </c>
      <c r="V1110" s="10" t="inlineStr">
        <is>
          <t>137708</t>
        </is>
      </c>
      <c r="W1110" s="3" t="inlineStr">
        <is>
          <t>74290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2216.8</v>
      </c>
      <c r="AO1110" s="4" t="n">
        <v>2375.2</v>
      </c>
      <c r="AP1110" s="3" t="n">
        <v>2334.45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0.2574949420636338</v>
      </c>
      <c r="E1111" s="2" t="n">
        <v>-0.2568336085121954</v>
      </c>
      <c r="F1111" s="3" t="n">
        <v>4.101526577156511</v>
      </c>
      <c r="G1111" s="4" t="n">
        <v>42560</v>
      </c>
      <c r="H1111" s="4" t="n">
        <v>24954</v>
      </c>
      <c r="I1111" s="3" t="n">
        <v>73376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70.3657</v>
      </c>
      <c r="O1111" s="8" t="n">
        <v>54.3636</v>
      </c>
      <c r="P1111" s="3" t="n">
        <v>155.3522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872780</t>
        </is>
      </c>
      <c r="V1111" s="10" t="inlineStr">
        <is>
          <t>635647</t>
        </is>
      </c>
      <c r="W1111" s="3" t="inlineStr">
        <is>
          <t>1664780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272.55</v>
      </c>
      <c r="AO1111" s="4" t="n">
        <v>271.85</v>
      </c>
      <c r="AP1111" s="3" t="n">
        <v>283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5.342072920934041</v>
      </c>
      <c r="E1112" s="2" t="n">
        <v>19.99688885432061</v>
      </c>
      <c r="F1112" s="3" t="n">
        <v>-4.964998703655689</v>
      </c>
      <c r="G1112" s="4" t="n">
        <v>10639</v>
      </c>
      <c r="H1112" s="4" t="n">
        <v>41067</v>
      </c>
      <c r="I1112" s="3" t="n">
        <v>34297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8.327200000000001</v>
      </c>
      <c r="O1112" s="8" t="n">
        <v>74.4072</v>
      </c>
      <c r="P1112" s="3" t="n">
        <v>28.0582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292385</t>
        </is>
      </c>
      <c r="V1112" s="10" t="inlineStr">
        <is>
          <t>1396435</t>
        </is>
      </c>
      <c r="W1112" s="3" t="inlineStr">
        <is>
          <t>720178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128.57</v>
      </c>
      <c r="AO1112" s="4" t="n">
        <v>154.28</v>
      </c>
      <c r="AP1112" s="3" t="n">
        <v>146.62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0.9900990099009984</v>
      </c>
      <c r="E1113" s="2" t="n">
        <v>19.93464052287581</v>
      </c>
      <c r="F1113" s="3" t="n">
        <v>17.30245231607629</v>
      </c>
      <c r="G1113" s="4" t="n">
        <v>269</v>
      </c>
      <c r="H1113" s="4" t="n">
        <v>798</v>
      </c>
      <c r="I1113" s="3" t="n">
        <v>7428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0.0526</v>
      </c>
      <c r="O1113" s="8" t="n">
        <v>0.4779</v>
      </c>
      <c r="P1113" s="3" t="n">
        <v>4.452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71139</t>
        </is>
      </c>
      <c r="V1113" s="10" t="inlineStr">
        <is>
          <t>520584</t>
        </is>
      </c>
      <c r="W1113" s="3" t="inlineStr">
        <is>
          <t>2036840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6.12</v>
      </c>
      <c r="AO1113" s="4" t="n">
        <v>7.34</v>
      </c>
      <c r="AP1113" s="3" t="n">
        <v>8.609999999999999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0.2224110807731982</v>
      </c>
      <c r="E1114" s="2" t="n">
        <v>-0.06855988164399707</v>
      </c>
      <c r="F1114" s="3" t="n">
        <v>-1.316169567415334</v>
      </c>
      <c r="G1114" s="4" t="n">
        <v>88796</v>
      </c>
      <c r="H1114" s="4" t="n">
        <v>77871</v>
      </c>
      <c r="I1114" s="3" t="n">
        <v>132160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486.7371</v>
      </c>
      <c r="O1114" s="8" t="n">
        <v>413.8797</v>
      </c>
      <c r="P1114" s="3" t="n">
        <v>643.4562000000001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1029402</t>
        </is>
      </c>
      <c r="V1114" s="10" t="inlineStr">
        <is>
          <t>1081542</t>
        </is>
      </c>
      <c r="W1114" s="3" t="inlineStr">
        <is>
          <t>1627277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101500</v>
      </c>
      <c r="AC1114" s="5" t="n">
        <v>639800</v>
      </c>
      <c r="AD1114" s="4" t="n">
        <v>1291</v>
      </c>
      <c r="AE1114" s="4" t="n">
        <v>904</v>
      </c>
      <c r="AF1114" s="5" t="n">
        <v>3115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2787.8</v>
      </c>
      <c r="AL1114" s="4" t="n">
        <v>2791.5</v>
      </c>
      <c r="AM1114" s="5" t="n">
        <v>2753.7</v>
      </c>
      <c r="AN1114" s="4" t="n">
        <v>2771.3</v>
      </c>
      <c r="AO1114" s="4" t="n">
        <v>2769.4</v>
      </c>
      <c r="AP1114" s="3" t="n">
        <v>2732.95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2.446018893387315</v>
      </c>
      <c r="E1115" s="2" t="n">
        <v>1.350238761732265</v>
      </c>
      <c r="F1115" s="3" t="n">
        <v>1.93338748984565</v>
      </c>
      <c r="G1115" s="4" t="n">
        <v>16753</v>
      </c>
      <c r="H1115" s="4" t="n">
        <v>23760</v>
      </c>
      <c r="I1115" s="3" t="n">
        <v>65267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46.4922</v>
      </c>
      <c r="O1115" s="8" t="n">
        <v>45.9613</v>
      </c>
      <c r="P1115" s="3" t="n">
        <v>271.1897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709544</t>
        </is>
      </c>
      <c r="V1115" s="10" t="inlineStr">
        <is>
          <t>718039</t>
        </is>
      </c>
      <c r="W1115" s="3" t="inlineStr">
        <is>
          <t>3137894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5908000</v>
      </c>
      <c r="AC1115" s="5" t="n">
        <v>1558000</v>
      </c>
      <c r="AD1115" s="4" t="n">
        <v>1461</v>
      </c>
      <c r="AE1115" s="4" t="n">
        <v>4108</v>
      </c>
      <c r="AF1115" s="5" t="n">
        <v>5572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300.4</v>
      </c>
      <c r="AL1115" s="4" t="n">
        <v>303.4</v>
      </c>
      <c r="AM1115" s="5" t="n">
        <v>310.85</v>
      </c>
      <c r="AN1115" s="4" t="n">
        <v>303.65</v>
      </c>
      <c r="AO1115" s="4" t="n">
        <v>307.75</v>
      </c>
      <c r="AP1115" s="3" t="n">
        <v>313.7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2.30533211709097</v>
      </c>
      <c r="E1116" s="2" t="n">
        <v>1.37796871200453</v>
      </c>
      <c r="F1116" s="3" t="n">
        <v>-0.3198209002958275</v>
      </c>
      <c r="G1116" s="4" t="n">
        <v>2678</v>
      </c>
      <c r="H1116" s="4" t="n">
        <v>3240</v>
      </c>
      <c r="I1116" s="3" t="n">
        <v>2518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1.5574</v>
      </c>
      <c r="O1116" s="8" t="n">
        <v>1.5532</v>
      </c>
      <c r="P1116" s="3" t="n">
        <v>1.5736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85657</t>
        </is>
      </c>
      <c r="V1116" s="10" t="inlineStr">
        <is>
          <t>76840</t>
        </is>
      </c>
      <c r="W1116" s="3" t="inlineStr">
        <is>
          <t>76530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123.37</v>
      </c>
      <c r="AO1116" s="4" t="n">
        <v>125.07</v>
      </c>
      <c r="AP1116" s="3" t="n">
        <v>124.67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2.080038506497972</v>
      </c>
      <c r="E1117" s="2" t="n">
        <v>-3.196254757333875</v>
      </c>
      <c r="F1117" s="3" t="n">
        <v>-1.910096722566267</v>
      </c>
      <c r="G1117" s="4" t="n">
        <v>622</v>
      </c>
      <c r="H1117" s="4" t="n">
        <v>588</v>
      </c>
      <c r="I1117" s="3" t="n">
        <v>661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1.364</v>
      </c>
      <c r="O1117" s="8" t="n">
        <v>0.8436</v>
      </c>
      <c r="P1117" s="3" t="n">
        <v>1.1614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1484.55</v>
      </c>
      <c r="AO1117" s="4" t="n">
        <v>1437.1</v>
      </c>
      <c r="AP1117" s="3" t="n">
        <v>1409.65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-5.989797597498766</v>
      </c>
      <c r="E1118" s="2" t="n">
        <v>-1.592858393138463</v>
      </c>
      <c r="F1118" s="3" t="n">
        <v>0.1600853788687361</v>
      </c>
      <c r="G1118" s="4" t="n">
        <v>2152</v>
      </c>
      <c r="H1118" s="4" t="n">
        <v>1508</v>
      </c>
      <c r="I1118" s="3" t="n">
        <v>2747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0.5383</v>
      </c>
      <c r="O1118" s="8" t="n">
        <v>0.6683</v>
      </c>
      <c r="P1118" s="3" t="n">
        <v>0.5944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41535</t>
        </is>
      </c>
      <c r="V1118" s="10" t="inlineStr">
        <is>
          <t>47300</t>
        </is>
      </c>
      <c r="W1118" s="3" t="inlineStr">
        <is>
          <t>16149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57.13</v>
      </c>
      <c r="AO1118" s="4" t="n">
        <v>56.22</v>
      </c>
      <c r="AP1118" s="3" t="n">
        <v>56.31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</v>
      </c>
      <c r="E1119" s="2" t="n">
        <v>1.959183673469389</v>
      </c>
      <c r="F1119" s="3" t="n">
        <v>1.921537229783829</v>
      </c>
      <c r="G1119" s="4" t="n">
        <v>150</v>
      </c>
      <c r="H1119" s="4" t="n">
        <v>112</v>
      </c>
      <c r="I1119" s="3" t="n">
        <v>55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0.0718</v>
      </c>
      <c r="O1119" s="8" t="n">
        <v>0.2688</v>
      </c>
      <c r="P1119" s="3" t="n">
        <v>0.079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12.25</v>
      </c>
      <c r="AO1119" s="4" t="n">
        <v>12.49</v>
      </c>
      <c r="AP1119" s="3" t="n">
        <v>12.73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-0.4039134727582828</v>
      </c>
      <c r="E1120" s="2" t="n">
        <v>1.108507570295606</v>
      </c>
      <c r="F1120" s="3" t="n">
        <v>1.640074872983335</v>
      </c>
      <c r="G1120" s="4" t="n">
        <v>5632</v>
      </c>
      <c r="H1120" s="4" t="n">
        <v>7474</v>
      </c>
      <c r="I1120" s="3" t="n">
        <v>25272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4.6157</v>
      </c>
      <c r="O1120" s="8" t="n">
        <v>6.192</v>
      </c>
      <c r="P1120" s="3" t="n">
        <v>27.6842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86181</t>
        </is>
      </c>
      <c r="V1120" s="10" t="inlineStr">
        <is>
          <t>138222</t>
        </is>
      </c>
      <c r="W1120" s="3" t="inlineStr">
        <is>
          <t>511927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110.96</v>
      </c>
      <c r="AO1120" s="4" t="n">
        <v>112.19</v>
      </c>
      <c r="AP1120" s="3" t="n">
        <v>114.03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1.228163049232394</v>
      </c>
      <c r="E1121" s="2" t="n">
        <v>-0.1987239828469801</v>
      </c>
      <c r="F1121" s="3" t="n">
        <v>0.5659190945294404</v>
      </c>
      <c r="G1121" s="4" t="n">
        <v>4648</v>
      </c>
      <c r="H1121" s="4" t="n">
        <v>7634</v>
      </c>
      <c r="I1121" s="3" t="n">
        <v>5156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2.6527</v>
      </c>
      <c r="O1121" s="8" t="n">
        <v>4.9188</v>
      </c>
      <c r="P1121" s="3" t="n">
        <v>2.9635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173000</t>
        </is>
      </c>
      <c r="V1121" s="10" t="inlineStr">
        <is>
          <t>297365</t>
        </is>
      </c>
      <c r="W1121" s="3" t="inlineStr">
        <is>
          <t>164048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95.61</v>
      </c>
      <c r="AO1121" s="4" t="n">
        <v>95.42</v>
      </c>
      <c r="AP1121" s="3" t="n">
        <v>95.95999999999999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6.777893639207508</v>
      </c>
      <c r="E1122" s="2" t="n">
        <v>2.166748046875</v>
      </c>
      <c r="F1122" s="3" t="n">
        <v>1.003644184240394</v>
      </c>
      <c r="G1122" s="4" t="n">
        <v>10725</v>
      </c>
      <c r="H1122" s="4" t="n">
        <v>10002</v>
      </c>
      <c r="I1122" s="3" t="n">
        <v>20474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10.6053</v>
      </c>
      <c r="O1122" s="8" t="n">
        <v>6.8851</v>
      </c>
      <c r="P1122" s="3" t="n">
        <v>17.9957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46758</t>
        </is>
      </c>
      <c r="V1122" s="10" t="inlineStr">
        <is>
          <t>29312</t>
        </is>
      </c>
      <c r="W1122" s="3" t="inlineStr">
        <is>
          <t>52057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819.2</v>
      </c>
      <c r="AO1122" s="4" t="n">
        <v>836.95</v>
      </c>
      <c r="AP1122" s="3" t="n">
        <v>845.35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0.3097893432465894</v>
      </c>
      <c r="E1123" s="2" t="n">
        <v>0.02058884084825615</v>
      </c>
      <c r="F1123" s="3" t="n">
        <v>-0.4116920543433424</v>
      </c>
      <c r="G1123" s="4" t="n">
        <v>1239</v>
      </c>
      <c r="H1123" s="4" t="n">
        <v>1257</v>
      </c>
      <c r="I1123" s="3" t="n">
        <v>783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0.644</v>
      </c>
      <c r="O1123" s="8" t="n">
        <v>0.4602000000000001</v>
      </c>
      <c r="P1123" s="3" t="n">
        <v>0.3404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90188</t>
        </is>
      </c>
      <c r="V1123" s="10" t="inlineStr">
        <is>
          <t>52526</t>
        </is>
      </c>
      <c r="W1123" s="3" t="inlineStr">
        <is>
          <t>51986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48.57</v>
      </c>
      <c r="AO1123" s="4" t="n">
        <v>48.58</v>
      </c>
      <c r="AP1123" s="3" t="n">
        <v>48.38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1.039999999999998</v>
      </c>
      <c r="E1124" s="2" t="n">
        <v>-0.1583531274742699</v>
      </c>
      <c r="F1124" s="3" t="n">
        <v>-0.4123711340206154</v>
      </c>
      <c r="G1124" s="4" t="n">
        <v>31228</v>
      </c>
      <c r="H1124" s="4" t="n">
        <v>31322</v>
      </c>
      <c r="I1124" s="3" t="n">
        <v>26847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46.764</v>
      </c>
      <c r="O1124" s="8" t="n">
        <v>49.5871</v>
      </c>
      <c r="P1124" s="3" t="n">
        <v>52.69310000000001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2947069</t>
        </is>
      </c>
      <c r="V1124" s="10" t="inlineStr">
        <is>
          <t>2720223</t>
        </is>
      </c>
      <c r="W1124" s="3" t="inlineStr">
        <is>
          <t>3350974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63.15</v>
      </c>
      <c r="AO1124" s="4" t="n">
        <v>63.05</v>
      </c>
      <c r="AP1124" s="3" t="n">
        <v>62.79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-4.699500768049152</v>
      </c>
      <c r="E1125" s="2" t="n">
        <v>-4.442653503248875</v>
      </c>
      <c r="F1125" s="3" t="n">
        <v>4.881134362975062</v>
      </c>
      <c r="G1125" s="4" t="n">
        <v>5046</v>
      </c>
      <c r="H1125" s="4" t="n">
        <v>1973</v>
      </c>
      <c r="I1125" s="3" t="n">
        <v>719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2.6133</v>
      </c>
      <c r="O1125" s="8" t="n">
        <v>0.976</v>
      </c>
      <c r="P1125" s="3" t="n">
        <v>0.5992000000000001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47779</t>
        </is>
      </c>
      <c r="V1125" s="10" t="inlineStr">
        <is>
          <t>26157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198.53</v>
      </c>
      <c r="AO1125" s="4" t="n">
        <v>189.71</v>
      </c>
      <c r="AP1125" s="3" t="n">
        <v>198.97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5.178254557186644</v>
      </c>
      <c r="E1126" s="2" t="n">
        <v>13.12116564417177</v>
      </c>
      <c r="F1126" s="3" t="n">
        <v>7.287641515829437</v>
      </c>
      <c r="G1126" s="4" t="n">
        <v>5005</v>
      </c>
      <c r="H1126" s="4" t="n">
        <v>13420</v>
      </c>
      <c r="I1126" s="3" t="n">
        <v>8251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4.519</v>
      </c>
      <c r="O1126" s="8" t="n">
        <v>15.4717</v>
      </c>
      <c r="P1126" s="3" t="n">
        <v>10.8727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165849</t>
        </is>
      </c>
      <c r="V1126" s="10" t="inlineStr">
        <is>
          <t>288970</t>
        </is>
      </c>
      <c r="W1126" s="3" t="inlineStr">
        <is>
          <t>197502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130.4</v>
      </c>
      <c r="AO1126" s="4" t="n">
        <v>147.51</v>
      </c>
      <c r="AP1126" s="3" t="n">
        <v>158.26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2.151529122483488</v>
      </c>
      <c r="E1127" s="2" t="n">
        <v>-0.4814201895591894</v>
      </c>
      <c r="F1127" s="3" t="n">
        <v>-0.6273620559334939</v>
      </c>
      <c r="G1127" s="4" t="n">
        <v>133</v>
      </c>
      <c r="H1127" s="4" t="n">
        <v>280</v>
      </c>
      <c r="I1127" s="3" t="n">
        <v>226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0.1401</v>
      </c>
      <c r="O1127" s="8" t="n">
        <v>0.4113000000000001</v>
      </c>
      <c r="P1127" s="3" t="n">
        <v>0.2497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132.94</v>
      </c>
      <c r="AO1127" s="4" t="n">
        <v>132.3</v>
      </c>
      <c r="AP1127" s="3" t="n">
        <v>131.47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0.5169364712283981</v>
      </c>
      <c r="E1128" s="2" t="n">
        <v>-1.380430369468123</v>
      </c>
      <c r="F1128" s="3" t="n">
        <v>-2.140798682585429</v>
      </c>
      <c r="G1128" s="4" t="n">
        <v>907</v>
      </c>
      <c r="H1128" s="4" t="n">
        <v>2403</v>
      </c>
      <c r="I1128" s="3" t="n">
        <v>1146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0.5600000000000001</v>
      </c>
      <c r="O1128" s="8" t="n">
        <v>1.2788</v>
      </c>
      <c r="P1128" s="3" t="n">
        <v>0.8443000000000001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48089</t>
        </is>
      </c>
      <c r="V1128" s="10" t="inlineStr">
        <is>
          <t>73140</t>
        </is>
      </c>
      <c r="W1128" s="3" t="inlineStr">
        <is>
          <t>81179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73.89</v>
      </c>
      <c r="AO1128" s="4" t="n">
        <v>72.87</v>
      </c>
      <c r="AP1128" s="3" t="n">
        <v>71.31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0.2227171492204852</v>
      </c>
      <c r="E1129" s="2" t="n">
        <v>-0.5185185185185206</v>
      </c>
      <c r="F1129" s="3" t="n">
        <v>-0.0744601638123588</v>
      </c>
      <c r="G1129" s="4" t="n">
        <v>1541</v>
      </c>
      <c r="H1129" s="4" t="n">
        <v>1809</v>
      </c>
      <c r="I1129" s="3" t="n">
        <v>1354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0.6283</v>
      </c>
      <c r="O1129" s="8" t="n">
        <v>0.6253000000000001</v>
      </c>
      <c r="P1129" s="3" t="n">
        <v>0.4401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289797</t>
        </is>
      </c>
      <c r="V1129" s="10" t="inlineStr">
        <is>
          <t>256015</t>
        </is>
      </c>
      <c r="W1129" s="3" t="inlineStr">
        <is>
          <t>214539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</v>
      </c>
      <c r="AO1129" s="4" t="n">
        <v>13.43</v>
      </c>
      <c r="AP1129" s="3" t="n">
        <v>13.42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-1.430869528405712</v>
      </c>
      <c r="E1130" s="2" t="n">
        <v>-0.7387046899158337</v>
      </c>
      <c r="F1130" s="3" t="n">
        <v>0.2682589131187381</v>
      </c>
      <c r="G1130" s="4" t="n">
        <v>4514</v>
      </c>
      <c r="H1130" s="4" t="n">
        <v>5375</v>
      </c>
      <c r="I1130" s="3" t="n">
        <v>6076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4.7044</v>
      </c>
      <c r="O1130" s="8" t="n">
        <v>7.9786</v>
      </c>
      <c r="P1130" s="3" t="n">
        <v>5.649400000000001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53160</t>
        </is>
      </c>
      <c r="V1130" s="10" t="inlineStr">
        <is>
          <t>98519</t>
        </is>
      </c>
      <c r="W1130" s="3" t="inlineStr">
        <is>
          <t>40754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582.1</v>
      </c>
      <c r="AO1130" s="4" t="n">
        <v>577.8</v>
      </c>
      <c r="AP1130" s="3" t="n">
        <v>579.35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-1.126058794220225</v>
      </c>
      <c r="E1131" s="2" t="n">
        <v>0.1511791977423906</v>
      </c>
      <c r="F1131" s="3" t="n">
        <v>3.109590419643742</v>
      </c>
      <c r="G1131" s="4" t="n">
        <v>4615</v>
      </c>
      <c r="H1131" s="4" t="n">
        <v>3489</v>
      </c>
      <c r="I1131" s="3" t="n">
        <v>10121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3.6611</v>
      </c>
      <c r="O1131" s="8" t="n">
        <v>2.9852</v>
      </c>
      <c r="P1131" s="3" t="n">
        <v>8.41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28464</t>
        </is>
      </c>
      <c r="V1131" s="10" t="inlineStr">
        <is>
          <t>26163</t>
        </is>
      </c>
      <c r="W1131" s="3" t="inlineStr">
        <is>
          <t>93679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496.1</v>
      </c>
      <c r="AO1131" s="4" t="n">
        <v>496.85</v>
      </c>
      <c r="AP1131" s="3" t="n">
        <v>512.3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0.2130124238947196</v>
      </c>
      <c r="E1132" s="2" t="n">
        <v>2.350756285027137</v>
      </c>
      <c r="F1132" s="3" t="n">
        <v>0.1418416939645021</v>
      </c>
      <c r="G1132" s="4" t="n">
        <v>1439</v>
      </c>
      <c r="H1132" s="4" t="n">
        <v>2022</v>
      </c>
      <c r="I1132" s="3" t="n">
        <v>1447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3.7754</v>
      </c>
      <c r="O1132" s="8" t="n">
        <v>4.5638</v>
      </c>
      <c r="P1132" s="3" t="n">
        <v>3.4206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2477</t>
        </is>
      </c>
      <c r="V1132" s="10" t="inlineStr">
        <is>
          <t>2485</t>
        </is>
      </c>
      <c r="W1132" s="3" t="inlineStr">
        <is>
          <t>1491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9126.85</v>
      </c>
      <c r="AO1132" s="4" t="n">
        <v>9341.4</v>
      </c>
      <c r="AP1132" s="3" t="n">
        <v>9354.65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-1.805198973042362</v>
      </c>
      <c r="E1133" s="2" t="n">
        <v>4.534684206225998</v>
      </c>
      <c r="F1133" s="3" t="n">
        <v>0.9926528060027995</v>
      </c>
      <c r="G1133" s="4" t="n">
        <v>24834</v>
      </c>
      <c r="H1133" s="4" t="n">
        <v>53031</v>
      </c>
      <c r="I1133" s="3" t="n">
        <v>18500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31.4134</v>
      </c>
      <c r="O1133" s="8" t="n">
        <v>92.0371</v>
      </c>
      <c r="P1133" s="3" t="n">
        <v>24.644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264177</t>
        </is>
      </c>
      <c r="V1133" s="10" t="inlineStr">
        <is>
          <t>687598</t>
        </is>
      </c>
      <c r="W1133" s="3" t="inlineStr">
        <is>
          <t>206289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611.95</v>
      </c>
      <c r="AO1133" s="4" t="n">
        <v>639.7</v>
      </c>
      <c r="AP1133" s="3" t="n">
        <v>646.05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1.195691858342473</v>
      </c>
      <c r="E1134" s="2" t="n">
        <v>-1.195093352575088</v>
      </c>
      <c r="F1134" s="3" t="n">
        <v>1.478844310557309</v>
      </c>
      <c r="G1134" s="4" t="n">
        <v>6410</v>
      </c>
      <c r="H1134" s="4" t="n">
        <v>6639</v>
      </c>
      <c r="I1134" s="3" t="n">
        <v>6994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6.2078</v>
      </c>
      <c r="O1134" s="8" t="n">
        <v>8.9221</v>
      </c>
      <c r="P1134" s="3" t="n">
        <v>7.2719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29595</t>
        </is>
      </c>
      <c r="V1134" s="10" t="inlineStr">
        <is>
          <t>49815</t>
        </is>
      </c>
      <c r="W1134" s="3" t="inlineStr">
        <is>
          <t>37961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1108.7</v>
      </c>
      <c r="AO1134" s="4" t="n">
        <v>1095.45</v>
      </c>
      <c r="AP1134" s="3" t="n">
        <v>1111.65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0.5862758161225819</v>
      </c>
      <c r="E1135" s="2" t="n">
        <v>0.5033779308517813</v>
      </c>
      <c r="F1135" s="3" t="n">
        <v>0.2372479240806546</v>
      </c>
      <c r="G1135" s="4" t="n">
        <v>584</v>
      </c>
      <c r="H1135" s="4" t="n">
        <v>519</v>
      </c>
      <c r="I1135" s="3" t="n">
        <v>571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0.5407999999999999</v>
      </c>
      <c r="O1135" s="8" t="n">
        <v>0.3977000000000001</v>
      </c>
      <c r="P1135" s="3" t="n">
        <v>0.5999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25762</t>
        </is>
      </c>
      <c r="V1135" s="10" t="inlineStr">
        <is>
          <t>15368</t>
        </is>
      </c>
      <c r="W1135" s="3" t="inlineStr">
        <is>
          <t>35427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150.98</v>
      </c>
      <c r="AO1135" s="4" t="n">
        <v>151.74</v>
      </c>
      <c r="AP1135" s="3" t="n">
        <v>152.1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-1.909000625298843</v>
      </c>
      <c r="E1136" s="2" t="n">
        <v>-0.06749662516874838</v>
      </c>
      <c r="F1136" s="3" t="n">
        <v>-0.5703564727954903</v>
      </c>
      <c r="G1136" s="4" t="n">
        <v>970</v>
      </c>
      <c r="H1136" s="4" t="n">
        <v>485</v>
      </c>
      <c r="I1136" s="3" t="n">
        <v>390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0.7208</v>
      </c>
      <c r="O1136" s="8" t="n">
        <v>0.2166</v>
      </c>
      <c r="P1136" s="3" t="n">
        <v>0.2997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3033</t>
        </is>
      </c>
      <c r="V1136" s="10" t="inlineStr">
        <is>
          <t>824</t>
        </is>
      </c>
      <c r="W1136" s="3" t="inlineStr">
        <is>
          <t>1630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1333.4</v>
      </c>
      <c r="AO1136" s="4" t="n">
        <v>1332.5</v>
      </c>
      <c r="AP1136" s="3" t="n">
        <v>1324.9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-5.429397192402964</v>
      </c>
      <c r="E1137" s="2" t="n">
        <v>3.361711416721238</v>
      </c>
      <c r="F1137" s="3" t="n">
        <v>-1.457233368532217</v>
      </c>
      <c r="G1137" s="4" t="n">
        <v>1679</v>
      </c>
      <c r="H1137" s="4" t="n">
        <v>848</v>
      </c>
      <c r="I1137" s="3" t="n">
        <v>565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0.7572</v>
      </c>
      <c r="O1137" s="8" t="n">
        <v>0.5749000000000001</v>
      </c>
      <c r="P1137" s="3" t="n">
        <v>0.2397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100324</t>
        </is>
      </c>
      <c r="V1137" s="10" t="inlineStr">
        <is>
          <t>65595</t>
        </is>
      </c>
      <c r="W1137" s="3" t="inlineStr">
        <is>
          <t>27584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45.81</v>
      </c>
      <c r="AO1137" s="4" t="n">
        <v>47.35</v>
      </c>
      <c r="AP1137" s="3" t="n">
        <v>46.66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4.014209591474254</v>
      </c>
      <c r="E1138" s="2" t="n">
        <v>3.722677595628415</v>
      </c>
      <c r="F1138" s="3" t="n">
        <v>1.053671386236418</v>
      </c>
      <c r="G1138" s="4" t="n">
        <v>247</v>
      </c>
      <c r="H1138" s="4" t="n">
        <v>358</v>
      </c>
      <c r="I1138" s="3" t="n">
        <v>422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0.2173</v>
      </c>
      <c r="O1138" s="8" t="n">
        <v>0.217</v>
      </c>
      <c r="P1138" s="3" t="n">
        <v>0.3269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29.28</v>
      </c>
      <c r="AO1138" s="4" t="n">
        <v>30.37</v>
      </c>
      <c r="AP1138" s="3" t="n">
        <v>30.69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2.379410812560697</v>
      </c>
      <c r="E1139" s="2" t="n">
        <v>2.545454545454545</v>
      </c>
      <c r="F1139" s="3" t="n">
        <v>-0.5550416281221082</v>
      </c>
      <c r="G1139" s="4" t="n">
        <v>135</v>
      </c>
      <c r="H1139" s="4" t="n">
        <v>359</v>
      </c>
      <c r="I1139" s="3" t="n">
        <v>256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0.1711</v>
      </c>
      <c r="O1139" s="8" t="n">
        <v>0.5877</v>
      </c>
      <c r="P1139" s="3" t="n">
        <v>0.3045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63.25</v>
      </c>
      <c r="AO1139" s="4" t="n">
        <v>64.86</v>
      </c>
      <c r="AP1139" s="3" t="n">
        <v>64.5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0.1839826839826705</v>
      </c>
      <c r="E1140" s="2" t="n">
        <v>4.601922869180085</v>
      </c>
      <c r="F1140" s="3" t="n">
        <v>1.136011566663233</v>
      </c>
      <c r="G1140" s="4" t="n">
        <v>1329</v>
      </c>
      <c r="H1140" s="4" t="n">
        <v>5071</v>
      </c>
      <c r="I1140" s="3" t="n">
        <v>4991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0.4953</v>
      </c>
      <c r="O1140" s="8" t="n">
        <v>2.4699</v>
      </c>
      <c r="P1140" s="3" t="n">
        <v>1.263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30725</t>
        </is>
      </c>
      <c r="V1140" s="10" t="inlineStr">
        <is>
          <t>139264</t>
        </is>
      </c>
      <c r="W1140" s="3" t="inlineStr">
        <is>
          <t>70176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92.56999999999999</v>
      </c>
      <c r="AO1140" s="4" t="n">
        <v>96.83</v>
      </c>
      <c r="AP1140" s="3" t="n">
        <v>97.93000000000001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-0.6972477064220231</v>
      </c>
      <c r="E1141" s="2" t="n">
        <v>-0.4804138950480377</v>
      </c>
      <c r="F1141" s="3" t="n">
        <v>1.336799108800592</v>
      </c>
      <c r="G1141" s="4" t="n">
        <v>1561</v>
      </c>
      <c r="H1141" s="4" t="n">
        <v>1076</v>
      </c>
      <c r="I1141" s="3" t="n">
        <v>876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0.2852</v>
      </c>
      <c r="O1141" s="8" t="n">
        <v>0.3301</v>
      </c>
      <c r="P1141" s="3" t="n">
        <v>0.2804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27221</t>
        </is>
      </c>
      <c r="V1141" s="10" t="inlineStr">
        <is>
          <t>37514</t>
        </is>
      </c>
      <c r="W1141" s="3" t="inlineStr">
        <is>
          <t>27898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54.12</v>
      </c>
      <c r="AO1141" s="4" t="n">
        <v>53.86</v>
      </c>
      <c r="AP1141" s="3" t="n">
        <v>54.58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-0.04290464442776601</v>
      </c>
      <c r="E1142" s="2" t="n">
        <v>-1.137461100976502</v>
      </c>
      <c r="F1142" s="3" t="n">
        <v>0.01085422772170315</v>
      </c>
      <c r="G1142" s="4" t="n">
        <v>4215</v>
      </c>
      <c r="H1142" s="4" t="n">
        <v>5408</v>
      </c>
      <c r="I1142" s="3" t="n">
        <v>5985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2.877</v>
      </c>
      <c r="O1142" s="8" t="n">
        <v>3.7479</v>
      </c>
      <c r="P1142" s="3" t="n">
        <v>4.102200000000001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129391</t>
        </is>
      </c>
      <c r="V1142" s="10" t="inlineStr">
        <is>
          <t>220975</t>
        </is>
      </c>
      <c r="W1142" s="3" t="inlineStr">
        <is>
          <t>175283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93.19</v>
      </c>
      <c r="AO1142" s="4" t="n">
        <v>92.13</v>
      </c>
      <c r="AP1142" s="3" t="n">
        <v>92.14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3.046187320739786</v>
      </c>
      <c r="E1143" s="2" t="n">
        <v>1.631634513868896</v>
      </c>
      <c r="F1143" s="3" t="n">
        <v>2.370384361129479</v>
      </c>
      <c r="G1143" s="4" t="n">
        <v>32212</v>
      </c>
      <c r="H1143" s="4" t="n">
        <v>41894</v>
      </c>
      <c r="I1143" s="3" t="n">
        <v>69298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127.2656</v>
      </c>
      <c r="O1143" s="8" t="n">
        <v>196.7505</v>
      </c>
      <c r="P1143" s="3" t="n">
        <v>348.3643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2426897</t>
        </is>
      </c>
      <c r="V1143" s="10" t="inlineStr">
        <is>
          <t>3661124</t>
        </is>
      </c>
      <c r="W1143" s="3" t="inlineStr">
        <is>
          <t>6827944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-33000</v>
      </c>
      <c r="AC1143" s="5" t="n">
        <v>7623000</v>
      </c>
      <c r="AD1143" s="4" t="n">
        <v>3</v>
      </c>
      <c r="AE1143" s="4" t="n">
        <v>11</v>
      </c>
      <c r="AF1143" s="5" t="n">
        <v>5382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208.64</v>
      </c>
      <c r="AL1143" s="4" t="n">
        <v>211.95</v>
      </c>
      <c r="AM1143" s="5" t="n">
        <v>217.7</v>
      </c>
      <c r="AN1143" s="4" t="n">
        <v>208.38</v>
      </c>
      <c r="AO1143" s="4" t="n">
        <v>211.78</v>
      </c>
      <c r="AP1143" s="3" t="n">
        <v>216.8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6.449065543564091</v>
      </c>
      <c r="E1144" s="2" t="n">
        <v>3.041543026706242</v>
      </c>
      <c r="F1144" s="3" t="n">
        <v>1.191904647628186</v>
      </c>
      <c r="G1144" s="4" t="n">
        <v>5131</v>
      </c>
      <c r="H1144" s="4" t="n">
        <v>3142</v>
      </c>
      <c r="I1144" s="3" t="n">
        <v>2657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3.9345</v>
      </c>
      <c r="O1144" s="8" t="n">
        <v>1.9374</v>
      </c>
      <c r="P1144" s="3" t="n">
        <v>1.7239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92991</t>
        </is>
      </c>
      <c r="V1144" s="10" t="inlineStr">
        <is>
          <t>84302</t>
        </is>
      </c>
      <c r="W1144" s="3" t="inlineStr">
        <is>
          <t>74818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121.32</v>
      </c>
      <c r="AO1144" s="4" t="n">
        <v>125.01</v>
      </c>
      <c r="AP1144" s="3" t="n">
        <v>126.5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3.147097676587157</v>
      </c>
      <c r="E1145" s="2" t="n">
        <v>0.9115564260961122</v>
      </c>
      <c r="F1145" s="3" t="n">
        <v>2.202314296379259</v>
      </c>
      <c r="G1145" s="4" t="n">
        <v>4259</v>
      </c>
      <c r="H1145" s="4" t="n">
        <v>4358</v>
      </c>
      <c r="I1145" s="3" t="n">
        <v>7408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4.5508</v>
      </c>
      <c r="O1145" s="8" t="n">
        <v>3.8683</v>
      </c>
      <c r="P1145" s="3" t="n">
        <v>7.245800000000001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226548</t>
        </is>
      </c>
      <c r="V1145" s="10" t="inlineStr">
        <is>
          <t>171923</t>
        </is>
      </c>
      <c r="W1145" s="3" t="inlineStr">
        <is>
          <t>224008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132.74</v>
      </c>
      <c r="AO1145" s="4" t="n">
        <v>133.95</v>
      </c>
      <c r="AP1145" s="3" t="n">
        <v>136.9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7.290781648258281</v>
      </c>
      <c r="E1146" s="2" t="n">
        <v>0.2177678792378169</v>
      </c>
      <c r="F1146" s="3" t="n">
        <v>1.121043014469841</v>
      </c>
      <c r="G1146" s="4" t="n">
        <v>23880</v>
      </c>
      <c r="H1146" s="4" t="n">
        <v>15437</v>
      </c>
      <c r="I1146" s="3" t="n">
        <v>10442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46.7193</v>
      </c>
      <c r="O1146" s="8" t="n">
        <v>22.8328</v>
      </c>
      <c r="P1146" s="3" t="n">
        <v>10.9418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287059</t>
        </is>
      </c>
      <c r="V1146" s="10" t="inlineStr">
        <is>
          <t>125634</t>
        </is>
      </c>
      <c r="W1146" s="3" t="inlineStr">
        <is>
          <t>63208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1010.25</v>
      </c>
      <c r="AO1146" s="4" t="n">
        <v>1012.45</v>
      </c>
      <c r="AP1146" s="3" t="n">
        <v>1023.8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-0.01116445238361312</v>
      </c>
      <c r="E1147" s="2" t="n">
        <v>2.333631085305937</v>
      </c>
      <c r="F1147" s="3" t="n">
        <v>-2.149481723949814</v>
      </c>
      <c r="G1147" s="4" t="n">
        <v>6408</v>
      </c>
      <c r="H1147" s="4" t="n">
        <v>13314</v>
      </c>
      <c r="I1147" s="3" t="n">
        <v>10027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4.515</v>
      </c>
      <c r="O1147" s="8" t="n">
        <v>14.1159</v>
      </c>
      <c r="P1147" s="3" t="n">
        <v>8.3901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53236</t>
        </is>
      </c>
      <c r="V1147" s="10" t="inlineStr">
        <is>
          <t>134218</t>
        </is>
      </c>
      <c r="W1147" s="3" t="inlineStr">
        <is>
          <t>97824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447.8</v>
      </c>
      <c r="AO1147" s="4" t="n">
        <v>458.25</v>
      </c>
      <c r="AP1147" s="3" t="n">
        <v>448.4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-0.005201560468135712</v>
      </c>
      <c r="E1148" s="2" t="n">
        <v>-0.2496878901373378</v>
      </c>
      <c r="F1148" s="3" t="n">
        <v>4.636003337505223</v>
      </c>
      <c r="G1148" s="4" t="n">
        <v>5145</v>
      </c>
      <c r="H1148" s="4" t="n">
        <v>8853</v>
      </c>
      <c r="I1148" s="3" t="n">
        <v>35522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4.6845</v>
      </c>
      <c r="O1148" s="8" t="n">
        <v>8.6038</v>
      </c>
      <c r="P1148" s="3" t="n">
        <v>41.8122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131323</t>
        </is>
      </c>
      <c r="V1148" s="10" t="inlineStr">
        <is>
          <t>240185</t>
        </is>
      </c>
      <c r="W1148" s="3" t="inlineStr">
        <is>
          <t>810416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192.24</v>
      </c>
      <c r="AO1148" s="4" t="n">
        <v>191.76</v>
      </c>
      <c r="AP1148" s="3" t="n">
        <v>200.65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1.664115884546568</v>
      </c>
      <c r="E1149" s="2" t="n">
        <v>-3.241948137311039</v>
      </c>
      <c r="F1149" s="3" t="n">
        <v>1.661042205373191</v>
      </c>
      <c r="G1149" s="4" t="n">
        <v>48700</v>
      </c>
      <c r="H1149" s="4" t="n">
        <v>40278</v>
      </c>
      <c r="I1149" s="3" t="n">
        <v>34305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149.2666</v>
      </c>
      <c r="O1149" s="8" t="n">
        <v>88.6674</v>
      </c>
      <c r="P1149" s="3" t="n">
        <v>81.5645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357004</t>
        </is>
      </c>
      <c r="V1149" s="10" t="inlineStr">
        <is>
          <t>195637</t>
        </is>
      </c>
      <c r="W1149" s="3" t="inlineStr">
        <is>
          <t>198284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2358.15</v>
      </c>
      <c r="AO1149" s="4" t="n">
        <v>2281.7</v>
      </c>
      <c r="AP1149" s="3" t="n">
        <v>2319.6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-0.707702435813046</v>
      </c>
      <c r="E1150" s="2" t="n">
        <v>-3.563732802917288</v>
      </c>
      <c r="F1150" s="3" t="n">
        <v>1.409419044345144</v>
      </c>
      <c r="G1150" s="4" t="n">
        <v>281</v>
      </c>
      <c r="H1150" s="4" t="n">
        <v>503</v>
      </c>
      <c r="I1150" s="3" t="n">
        <v>325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1.1511</v>
      </c>
      <c r="O1150" s="8" t="n">
        <v>2.5366</v>
      </c>
      <c r="P1150" s="3" t="n">
        <v>1.3139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301.65</v>
      </c>
      <c r="AO1150" s="4" t="n">
        <v>290.9</v>
      </c>
      <c r="AP1150" s="3" t="n">
        <v>295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1.558504809448444</v>
      </c>
      <c r="E1151" s="2" t="n">
        <v>4.771610118690798</v>
      </c>
      <c r="F1151" s="3" t="n">
        <v>1.092802380135035</v>
      </c>
      <c r="G1151" s="4" t="n">
        <v>3939</v>
      </c>
      <c r="H1151" s="4" t="n">
        <v>6858</v>
      </c>
      <c r="I1151" s="3" t="n">
        <v>4647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4.3776</v>
      </c>
      <c r="O1151" s="8" t="n">
        <v>15.7981</v>
      </c>
      <c r="P1151" s="3" t="n">
        <v>7.4165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30388</t>
        </is>
      </c>
      <c r="V1151" s="10" t="inlineStr">
        <is>
          <t>113836</t>
        </is>
      </c>
      <c r="W1151" s="3" t="inlineStr">
        <is>
          <t>56754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834.1</v>
      </c>
      <c r="AO1151" s="4" t="n">
        <v>873.9</v>
      </c>
      <c r="AP1151" s="3" t="n">
        <v>883.45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2.224244262460823</v>
      </c>
      <c r="E1152" s="2" t="n">
        <v>-0.7714370487587843</v>
      </c>
      <c r="F1152" s="3" t="n">
        <v>1.365493870228251</v>
      </c>
      <c r="G1152" s="4" t="n">
        <v>1927</v>
      </c>
      <c r="H1152" s="4" t="n">
        <v>1159</v>
      </c>
      <c r="I1152" s="3" t="n">
        <v>1236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2.1038</v>
      </c>
      <c r="O1152" s="8" t="n">
        <v>0.7787000000000001</v>
      </c>
      <c r="P1152" s="3" t="n">
        <v>2.032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23972</t>
        </is>
      </c>
      <c r="V1152" s="10" t="inlineStr">
        <is>
          <t>9401</t>
        </is>
      </c>
      <c r="W1152" s="3" t="inlineStr">
        <is>
          <t>32925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505.55</v>
      </c>
      <c r="AO1152" s="4" t="n">
        <v>501.65</v>
      </c>
      <c r="AP1152" s="3" t="n">
        <v>508.5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-3.011785246617203</v>
      </c>
      <c r="E1153" s="2" t="n">
        <v>3.690369036903692</v>
      </c>
      <c r="F1153" s="3" t="n">
        <v>-0.1736111111111074</v>
      </c>
      <c r="G1153" s="4" t="n">
        <v>461</v>
      </c>
      <c r="H1153" s="4" t="n">
        <v>557</v>
      </c>
      <c r="I1153" s="3" t="n">
        <v>874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0.1107</v>
      </c>
      <c r="O1153" s="8" t="n">
        <v>0.1407</v>
      </c>
      <c r="P1153" s="3" t="n">
        <v>0.2508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35650</t>
        </is>
      </c>
      <c r="V1153" s="10" t="inlineStr">
        <is>
          <t>27816</t>
        </is>
      </c>
      <c r="W1153" s="3" t="inlineStr">
        <is>
          <t>52642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22.22</v>
      </c>
      <c r="AO1153" s="4" t="n">
        <v>23.04</v>
      </c>
      <c r="AP1153" s="3" t="n">
        <v>23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0.1489398983704063</v>
      </c>
      <c r="E1154" s="2" t="n">
        <v>2.344501793368925</v>
      </c>
      <c r="F1154" s="3" t="n">
        <v>0.008547739122994192</v>
      </c>
      <c r="G1154" s="4" t="n">
        <v>6663</v>
      </c>
      <c r="H1154" s="4" t="n">
        <v>14448</v>
      </c>
      <c r="I1154" s="3" t="n">
        <v>11414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5.8956</v>
      </c>
      <c r="O1154" s="8" t="n">
        <v>16.541</v>
      </c>
      <c r="P1154" s="3" t="n">
        <v>18.4036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26860</t>
        </is>
      </c>
      <c r="V1154" s="10" t="inlineStr">
        <is>
          <t>71476</t>
        </is>
      </c>
      <c r="W1154" s="3" t="inlineStr">
        <is>
          <t>114089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1143.1</v>
      </c>
      <c r="AO1154" s="4" t="n">
        <v>1169.9</v>
      </c>
      <c r="AP1154" s="3" t="n">
        <v>1170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-2.983557284299859</v>
      </c>
      <c r="E1155" s="2" t="n">
        <v>-1.341746776618537</v>
      </c>
      <c r="F1155" s="3" t="n">
        <v>0.2678427116765653</v>
      </c>
      <c r="G1155" s="4" t="n">
        <v>18169</v>
      </c>
      <c r="H1155" s="4" t="n">
        <v>17421</v>
      </c>
      <c r="I1155" s="3" t="n">
        <v>9957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22.8135</v>
      </c>
      <c r="O1155" s="8" t="n">
        <v>23.58</v>
      </c>
      <c r="P1155" s="3" t="n">
        <v>12.8808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55042</t>
        </is>
      </c>
      <c r="V1155" s="10" t="inlineStr">
        <is>
          <t>56441</t>
        </is>
      </c>
      <c r="W1155" s="3" t="inlineStr">
        <is>
          <t>27321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2194.9</v>
      </c>
      <c r="AO1155" s="4" t="n">
        <v>2165.45</v>
      </c>
      <c r="AP1155" s="3" t="n">
        <v>2171.25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0.02681684097612768</v>
      </c>
      <c r="E1156" s="2" t="n">
        <v>6.890080428954424</v>
      </c>
      <c r="F1156" s="3" t="n">
        <v>-0.6019563581640204</v>
      </c>
      <c r="G1156" s="4" t="n">
        <v>522</v>
      </c>
      <c r="H1156" s="4" t="n">
        <v>2077</v>
      </c>
      <c r="I1156" s="3" t="n">
        <v>1314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0.1449</v>
      </c>
      <c r="O1156" s="8" t="n">
        <v>1.219</v>
      </c>
      <c r="P1156" s="3" t="n">
        <v>0.6021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9904</t>
        </is>
      </c>
      <c r="V1156" s="10" t="inlineStr">
        <is>
          <t>81983</t>
        </is>
      </c>
      <c r="W1156" s="3" t="inlineStr">
        <is>
          <t>53181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74.59999999999999</v>
      </c>
      <c r="AO1156" s="4" t="n">
        <v>79.73999999999999</v>
      </c>
      <c r="AP1156" s="3" t="n">
        <v>79.26000000000001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2.317384791611591</v>
      </c>
      <c r="E1157" s="2" t="n">
        <v>0.7836720633826997</v>
      </c>
      <c r="F1157" s="3" t="n">
        <v>-1.042467743313684</v>
      </c>
      <c r="G1157" s="4" t="n">
        <v>2162</v>
      </c>
      <c r="H1157" s="4" t="n">
        <v>4466</v>
      </c>
      <c r="I1157" s="3" t="n">
        <v>1778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1.6159</v>
      </c>
      <c r="O1157" s="8" t="n">
        <v>5.8461</v>
      </c>
      <c r="P1157" s="3" t="n">
        <v>0.8178000000000001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15079</t>
        </is>
      </c>
      <c r="V1157" s="10" t="inlineStr">
        <is>
          <t>65930</t>
        </is>
      </c>
      <c r="W1157" s="3" t="inlineStr">
        <is>
          <t>7151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580.6</v>
      </c>
      <c r="AO1157" s="4" t="n">
        <v>585.15</v>
      </c>
      <c r="AP1157" s="3" t="n">
        <v>579.05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-0.03736083090487933</v>
      </c>
      <c r="E1158" s="2" t="n">
        <v>1.554791448647029</v>
      </c>
      <c r="F1158" s="3" t="n">
        <v>0.5373178271750465</v>
      </c>
      <c r="G1158" s="4" t="n">
        <v>37973</v>
      </c>
      <c r="H1158" s="4" t="n">
        <v>41181</v>
      </c>
      <c r="I1158" s="3" t="n">
        <v>67737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66.55540000000001</v>
      </c>
      <c r="O1158" s="8" t="n">
        <v>81.57260000000001</v>
      </c>
      <c r="P1158" s="3" t="n">
        <v>137.6464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598496</t>
        </is>
      </c>
      <c r="V1158" s="10" t="inlineStr">
        <is>
          <t>685473</t>
        </is>
      </c>
      <c r="W1158" s="3" t="inlineStr">
        <is>
          <t>1217585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234000</v>
      </c>
      <c r="AC1158" s="5" t="n">
        <v>538800</v>
      </c>
      <c r="AD1158" s="4" t="n">
        <v>324</v>
      </c>
      <c r="AE1158" s="4" t="n">
        <v>890</v>
      </c>
      <c r="AF1158" s="5" t="n">
        <v>1095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658.3</v>
      </c>
      <c r="AL1158" s="4" t="n">
        <v>668.35</v>
      </c>
      <c r="AM1158" s="5" t="n">
        <v>672.75</v>
      </c>
      <c r="AN1158" s="4" t="n">
        <v>668.9</v>
      </c>
      <c r="AO1158" s="4" t="n">
        <v>679.3</v>
      </c>
      <c r="AP1158" s="3" t="n">
        <v>682.95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-2.502316960148285</v>
      </c>
      <c r="E1159" s="2" t="n">
        <v>-3.536121673003807</v>
      </c>
      <c r="F1159" s="3" t="n">
        <v>0.8671659440283866</v>
      </c>
      <c r="G1159" s="4" t="n">
        <v>8392</v>
      </c>
      <c r="H1159" s="4" t="n">
        <v>7131</v>
      </c>
      <c r="I1159" s="3" t="n">
        <v>3737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6.9455</v>
      </c>
      <c r="O1159" s="8" t="n">
        <v>11.2426</v>
      </c>
      <c r="P1159" s="3" t="n">
        <v>6.0628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263</v>
      </c>
      <c r="AO1159" s="4" t="n">
        <v>253.7</v>
      </c>
      <c r="AP1159" s="3" t="n">
        <v>255.9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0.1953302443899368</v>
      </c>
      <c r="E1160" s="2" t="n">
        <v>-0.3536292333499574</v>
      </c>
      <c r="F1160" s="3" t="n">
        <v>4.681741662496028</v>
      </c>
      <c r="G1160" s="4" t="n">
        <v>54015</v>
      </c>
      <c r="H1160" s="4" t="n">
        <v>38578</v>
      </c>
      <c r="I1160" s="3" t="n">
        <v>79083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99.574</v>
      </c>
      <c r="O1160" s="8" t="n">
        <v>63.5846</v>
      </c>
      <c r="P1160" s="3" t="n">
        <v>181.1659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865359</t>
        </is>
      </c>
      <c r="V1160" s="10" t="inlineStr">
        <is>
          <t>770324</t>
        </is>
      </c>
      <c r="W1160" s="3" t="inlineStr">
        <is>
          <t>2206735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220.57</v>
      </c>
      <c r="AO1160" s="4" t="n">
        <v>219.79</v>
      </c>
      <c r="AP1160" s="3" t="n">
        <v>230.08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4.986563153180038</v>
      </c>
      <c r="E1161" s="2" t="n">
        <v>3.555176336746303</v>
      </c>
      <c r="F1161" s="3" t="n">
        <v>0.5492996429552399</v>
      </c>
      <c r="G1161" s="4" t="n">
        <v>143</v>
      </c>
      <c r="H1161" s="4" t="n">
        <v>202</v>
      </c>
      <c r="I1161" s="3" t="n">
        <v>212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0.2745</v>
      </c>
      <c r="O1161" s="8" t="n">
        <v>0.1987</v>
      </c>
      <c r="P1161" s="3" t="n">
        <v>0.2567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35.16</v>
      </c>
      <c r="AO1161" s="4" t="n">
        <v>36.41</v>
      </c>
      <c r="AP1161" s="3" t="n">
        <v>36.61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0.5362228184826208</v>
      </c>
      <c r="E1162" s="2" t="n">
        <v>0.04912013557157417</v>
      </c>
      <c r="F1162" s="3" t="n">
        <v>0.453319913754656</v>
      </c>
      <c r="G1162" s="4" t="n">
        <v>43796</v>
      </c>
      <c r="H1162" s="4" t="n">
        <v>37207</v>
      </c>
      <c r="I1162" s="3" t="n">
        <v>61928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576.6407</v>
      </c>
      <c r="O1162" s="8" t="n">
        <v>361.5954</v>
      </c>
      <c r="P1162" s="3" t="n">
        <v>613.8135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315372</t>
        </is>
      </c>
      <c r="V1162" s="10" t="inlineStr">
        <is>
          <t>189763</t>
        </is>
      </c>
      <c r="W1162" s="3" t="inlineStr">
        <is>
          <t>354068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21750</v>
      </c>
      <c r="AC1162" s="5" t="n">
        <v>76000</v>
      </c>
      <c r="AD1162" s="4" t="n">
        <v>2534</v>
      </c>
      <c r="AE1162" s="4" t="n">
        <v>1290</v>
      </c>
      <c r="AF1162" s="5" t="n">
        <v>3097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12314</v>
      </c>
      <c r="AL1162" s="4" t="n">
        <v>12305.15</v>
      </c>
      <c r="AM1162" s="5" t="n">
        <v>12359.25</v>
      </c>
      <c r="AN1162" s="4" t="n">
        <v>12214.95</v>
      </c>
      <c r="AO1162" s="4" t="n">
        <v>12220.95</v>
      </c>
      <c r="AP1162" s="3" t="n">
        <v>12276.35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-0.6833303362704671</v>
      </c>
      <c r="E1163" s="2" t="n">
        <v>3.041825095057047</v>
      </c>
      <c r="F1163" s="3" t="n">
        <v>-2.477596204533478</v>
      </c>
      <c r="G1163" s="4" t="n">
        <v>15622</v>
      </c>
      <c r="H1163" s="4" t="n">
        <v>8788</v>
      </c>
      <c r="I1163" s="3" t="n">
        <v>17852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6.173400000000001</v>
      </c>
      <c r="O1163" s="8" t="n">
        <v>14.9726</v>
      </c>
      <c r="P1163" s="3" t="n">
        <v>26.7492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157522</t>
        </is>
      </c>
      <c r="V1163" s="10" t="inlineStr">
        <is>
          <t>418297</t>
        </is>
      </c>
      <c r="W1163" s="3" t="inlineStr">
        <is>
          <t>480327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276.15</v>
      </c>
      <c r="AO1163" s="4" t="n">
        <v>284.55</v>
      </c>
      <c r="AP1163" s="3" t="n">
        <v>277.5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-4.843110504774894</v>
      </c>
      <c r="F1164" s="3" t="n">
        <v>4.946236559139789</v>
      </c>
      <c r="G1164" s="4" t="n">
        <v>6</v>
      </c>
      <c r="H1164" s="4" t="n">
        <v>2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0.0026</v>
      </c>
      <c r="O1164" s="8" t="n">
        <v>0.0005999999999999999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73.3</v>
      </c>
      <c r="AO1164" s="4" t="n">
        <v>69.75</v>
      </c>
      <c r="AP1164" s="3" t="n">
        <v>73.2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0.3238491788110122</v>
      </c>
      <c r="E1165" s="2" t="n">
        <v>-0.622550149873175</v>
      </c>
      <c r="F1165" s="3" t="n">
        <v>0.8352668213457063</v>
      </c>
      <c r="G1165" s="4" t="n">
        <v>1563</v>
      </c>
      <c r="H1165" s="4" t="n">
        <v>2144</v>
      </c>
      <c r="I1165" s="3" t="n">
        <v>1169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2.1442</v>
      </c>
      <c r="O1165" s="8" t="n">
        <v>1.6354</v>
      </c>
      <c r="P1165" s="3" t="n">
        <v>4.612200000000001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366187</t>
        </is>
      </c>
      <c r="V1165" s="10" t="inlineStr">
        <is>
          <t>292100</t>
        </is>
      </c>
      <c r="W1165" s="3" t="inlineStr">
        <is>
          <t>950011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43.37</v>
      </c>
      <c r="AO1165" s="4" t="n">
        <v>43.1</v>
      </c>
      <c r="AP1165" s="3" t="n">
        <v>43.46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3.2855317847311</v>
      </c>
      <c r="E1166" s="2" t="n">
        <v>4.672229674407258</v>
      </c>
      <c r="F1166" s="3" t="n">
        <v>-1.531164184072564</v>
      </c>
      <c r="G1166" s="4" t="n">
        <v>22662</v>
      </c>
      <c r="H1166" s="4" t="n">
        <v>36431</v>
      </c>
      <c r="I1166" s="3" t="n">
        <v>13422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63.6184</v>
      </c>
      <c r="O1166" s="8" t="n">
        <v>148.279</v>
      </c>
      <c r="P1166" s="3" t="n">
        <v>55.408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83636</t>
        </is>
      </c>
      <c r="V1166" s="10" t="inlineStr">
        <is>
          <t>259029</t>
        </is>
      </c>
      <c r="W1166" s="3" t="inlineStr">
        <is>
          <t>103968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2870.15</v>
      </c>
      <c r="AO1166" s="4" t="n">
        <v>3004.25</v>
      </c>
      <c r="AP1166" s="3" t="n">
        <v>2958.25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-2.848885218827422</v>
      </c>
      <c r="E1167" s="2" t="n">
        <v>6.056098597535062</v>
      </c>
      <c r="F1167" s="3" t="n">
        <v>-1.896747478795156</v>
      </c>
      <c r="G1167" s="4" t="n">
        <v>41905</v>
      </c>
      <c r="H1167" s="4" t="n">
        <v>32031</v>
      </c>
      <c r="I1167" s="3" t="n">
        <v>7113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47.67590000000001</v>
      </c>
      <c r="O1167" s="8" t="n">
        <v>34.755</v>
      </c>
      <c r="P1167" s="3" t="n">
        <v>7.063099999999999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136633</t>
        </is>
      </c>
      <c r="V1167" s="10" t="inlineStr">
        <is>
          <t>162932</t>
        </is>
      </c>
      <c r="W1167" s="3" t="inlineStr">
        <is>
          <t>42821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705.9</v>
      </c>
      <c r="AO1167" s="4" t="n">
        <v>748.65</v>
      </c>
      <c r="AP1167" s="3" t="n">
        <v>734.45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2.897923875432534</v>
      </c>
      <c r="E1168" s="2" t="n">
        <v>-1.849516603614967</v>
      </c>
      <c r="F1168" s="3" t="n">
        <v>1.002141327623128</v>
      </c>
      <c r="G1168" s="4" t="n">
        <v>6713</v>
      </c>
      <c r="H1168" s="4" t="n">
        <v>5771</v>
      </c>
      <c r="I1168" s="3" t="n">
        <v>6330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4.572</v>
      </c>
      <c r="O1168" s="8" t="n">
        <v>3.194700000000001</v>
      </c>
      <c r="P1168" s="3" t="n">
        <v>2.4251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214969</t>
        </is>
      </c>
      <c r="V1168" s="10" t="inlineStr">
        <is>
          <t>92527</t>
        </is>
      </c>
      <c r="W1168" s="3" t="inlineStr">
        <is>
          <t>110637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118.95</v>
      </c>
      <c r="AO1168" s="4" t="n">
        <v>116.75</v>
      </c>
      <c r="AP1168" s="3" t="n">
        <v>117.92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-3.009787928221867</v>
      </c>
      <c r="E1169" s="2" t="n">
        <v>4.961735766546128</v>
      </c>
      <c r="F1169" s="3" t="n">
        <v>1.995032449322978</v>
      </c>
      <c r="G1169" s="4" t="n">
        <v>15170</v>
      </c>
      <c r="H1169" s="4" t="n">
        <v>12400</v>
      </c>
      <c r="I1169" s="3" t="n">
        <v>12947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14.8886</v>
      </c>
      <c r="O1169" s="8" t="n">
        <v>10.4819</v>
      </c>
      <c r="P1169" s="3" t="n">
        <v>11.2031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122496</t>
        </is>
      </c>
      <c r="V1169" s="10" t="inlineStr">
        <is>
          <t>82797</t>
        </is>
      </c>
      <c r="W1169" s="3" t="inlineStr">
        <is>
          <t>85909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594.55</v>
      </c>
      <c r="AO1169" s="4" t="n">
        <v>624.05</v>
      </c>
      <c r="AP1169" s="3" t="n">
        <v>636.5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0.3430335601166314</v>
      </c>
      <c r="E1170" s="2" t="n">
        <v>-1.145233889806843</v>
      </c>
      <c r="F1170" s="3" t="n">
        <v>0.09798270893372021</v>
      </c>
      <c r="G1170" s="4" t="n">
        <v>13501</v>
      </c>
      <c r="H1170" s="4" t="n">
        <v>19782</v>
      </c>
      <c r="I1170" s="3" t="n">
        <v>27107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37.3143</v>
      </c>
      <c r="O1170" s="8" t="n">
        <v>56.2605</v>
      </c>
      <c r="P1170" s="3" t="n">
        <v>51.3544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297110</t>
        </is>
      </c>
      <c r="V1170" s="10" t="inlineStr">
        <is>
          <t>493252</t>
        </is>
      </c>
      <c r="W1170" s="3" t="inlineStr">
        <is>
          <t>353792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877.55</v>
      </c>
      <c r="AO1170" s="4" t="n">
        <v>867.5</v>
      </c>
      <c r="AP1170" s="3" t="n">
        <v>868.35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-4.944765912677527</v>
      </c>
      <c r="E1171" s="2" t="n">
        <v>-0.5718502121379861</v>
      </c>
      <c r="F1171" s="3" t="n">
        <v>0.6307977736549123</v>
      </c>
      <c r="G1171" s="4" t="n">
        <v>13422</v>
      </c>
      <c r="H1171" s="4" t="n">
        <v>5018</v>
      </c>
      <c r="I1171" s="3" t="n">
        <v>5209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8.998099999999999</v>
      </c>
      <c r="O1171" s="8" t="n">
        <v>4.1459</v>
      </c>
      <c r="P1171" s="3" t="n">
        <v>3.8646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190004</t>
        </is>
      </c>
      <c r="V1171" s="10" t="inlineStr">
        <is>
          <t>76851</t>
        </is>
      </c>
      <c r="W1171" s="3" t="inlineStr">
        <is>
          <t>77704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271.05</v>
      </c>
      <c r="AO1171" s="4" t="n">
        <v>269.5</v>
      </c>
      <c r="AP1171" s="3" t="n">
        <v>271.2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-0.4360902255639064</v>
      </c>
      <c r="E1172" s="2" t="n">
        <v>1.366863011629656</v>
      </c>
      <c r="F1172" s="3" t="n">
        <v>-0.3799448707442382</v>
      </c>
      <c r="G1172" s="4" t="n">
        <v>9621</v>
      </c>
      <c r="H1172" s="4" t="n">
        <v>7093</v>
      </c>
      <c r="I1172" s="3" t="n">
        <v>8392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7.6557</v>
      </c>
      <c r="O1172" s="8" t="n">
        <v>6.9313</v>
      </c>
      <c r="P1172" s="3" t="n">
        <v>11.1409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64737</t>
        </is>
      </c>
      <c r="V1172" s="10" t="inlineStr">
        <is>
          <t>65332</t>
        </is>
      </c>
      <c r="W1172" s="3" t="inlineStr">
        <is>
          <t>69949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662.1</v>
      </c>
      <c r="AO1172" s="4" t="n">
        <v>671.15</v>
      </c>
      <c r="AP1172" s="3" t="n">
        <v>668.6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1.673208833908262</v>
      </c>
      <c r="E1173" s="2" t="n">
        <v>1.731466677065852</v>
      </c>
      <c r="F1173" s="3" t="n">
        <v>-0.456165906390142</v>
      </c>
      <c r="G1173" s="4" t="n">
        <v>1341</v>
      </c>
      <c r="H1173" s="4" t="n">
        <v>2377</v>
      </c>
      <c r="I1173" s="3" t="n">
        <v>1635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0.9913</v>
      </c>
      <c r="O1173" s="8" t="n">
        <v>1.7071</v>
      </c>
      <c r="P1173" s="3" t="n">
        <v>1.3251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4411</t>
        </is>
      </c>
      <c r="V1173" s="10" t="inlineStr">
        <is>
          <t>5586</t>
        </is>
      </c>
      <c r="W1173" s="3" t="inlineStr">
        <is>
          <t>4491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1282.15</v>
      </c>
      <c r="AO1173" s="4" t="n">
        <v>1304.35</v>
      </c>
      <c r="AP1173" s="3" t="n">
        <v>1298.4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-8.999417958622145</v>
      </c>
      <c r="E1174" s="2" t="n">
        <v>5.584305334279156</v>
      </c>
      <c r="F1174" s="3" t="n">
        <v>-1.579416915400963</v>
      </c>
      <c r="G1174" s="4" t="n">
        <v>472197</v>
      </c>
      <c r="H1174" s="4" t="n">
        <v>665260</v>
      </c>
      <c r="I1174" s="3" t="n">
        <v>232848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2754.5882</v>
      </c>
      <c r="O1174" s="8" t="n">
        <v>4242.693499999999</v>
      </c>
      <c r="P1174" s="3" t="n">
        <v>1340.8532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1353640</t>
        </is>
      </c>
      <c r="V1174" s="10" t="inlineStr">
        <is>
          <t>946493</t>
        </is>
      </c>
      <c r="W1174" s="3" t="inlineStr">
        <is>
          <t>415944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4299.55</v>
      </c>
      <c r="AO1174" s="4" t="n">
        <v>4539.65</v>
      </c>
      <c r="AP1174" s="3" t="n">
        <v>4467.95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1.573883803474689</v>
      </c>
      <c r="E1175" s="2" t="n">
        <v>1.977102395512429</v>
      </c>
      <c r="F1175" s="3" t="n">
        <v>0.3201226385319482</v>
      </c>
      <c r="G1175" s="4" t="n">
        <v>1350</v>
      </c>
      <c r="H1175" s="4" t="n">
        <v>1179</v>
      </c>
      <c r="I1175" s="3" t="n">
        <v>2148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0.3863</v>
      </c>
      <c r="O1175" s="8" t="n">
        <v>0.4433</v>
      </c>
      <c r="P1175" s="3" t="n">
        <v>0.872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5762</t>
        </is>
      </c>
      <c r="V1175" s="10" t="inlineStr">
        <is>
          <t>6958</t>
        </is>
      </c>
      <c r="W1175" s="3" t="inlineStr">
        <is>
          <t>21030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217.49</v>
      </c>
      <c r="AO1175" s="4" t="n">
        <v>221.79</v>
      </c>
      <c r="AP1175" s="3" t="n">
        <v>222.5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4.995134609146932</v>
      </c>
      <c r="E1176" s="2" t="n">
        <v>4.989187519308008</v>
      </c>
      <c r="F1176" s="3" t="n">
        <v>4.972782109754297</v>
      </c>
      <c r="G1176" s="4" t="n">
        <v>294</v>
      </c>
      <c r="H1176" s="4" t="n">
        <v>184</v>
      </c>
      <c r="I1176" s="3" t="n">
        <v>970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0.4951</v>
      </c>
      <c r="O1176" s="8" t="n">
        <v>0.7156999999999999</v>
      </c>
      <c r="P1176" s="3" t="n">
        <v>2.2933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64.73999999999999</v>
      </c>
      <c r="AO1176" s="4" t="n">
        <v>67.97</v>
      </c>
      <c r="AP1176" s="3" t="n">
        <v>71.34999999999999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7.199406234537349</v>
      </c>
      <c r="E1178" s="2" t="n">
        <v>-2.76944380336948</v>
      </c>
      <c r="F1178" s="3" t="n">
        <v>-1.780204130073582</v>
      </c>
      <c r="G1178" s="4" t="n">
        <v>2890</v>
      </c>
      <c r="H1178" s="4" t="n">
        <v>1953</v>
      </c>
      <c r="I1178" s="3" t="n">
        <v>1821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1.7551</v>
      </c>
      <c r="O1178" s="8" t="n">
        <v>0.4906</v>
      </c>
      <c r="P1178" s="3" t="n">
        <v>0.4632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245051</t>
        </is>
      </c>
      <c r="V1178" s="10" t="inlineStr">
        <is>
          <t>44699</t>
        </is>
      </c>
      <c r="W1178" s="3" t="inlineStr">
        <is>
          <t>52285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43.33</v>
      </c>
      <c r="AO1178" s="4" t="n">
        <v>42.13</v>
      </c>
      <c r="AP1178" s="3" t="n">
        <v>41.38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-2.405745062836631</v>
      </c>
      <c r="E1179" s="2" t="n">
        <v>2.317880794701983</v>
      </c>
      <c r="F1179" s="3" t="n">
        <v>-0.6472491909385103</v>
      </c>
      <c r="G1179" s="4" t="n">
        <v>1879</v>
      </c>
      <c r="H1179" s="4" t="n">
        <v>1647</v>
      </c>
      <c r="I1179" s="3" t="n">
        <v>2878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0.9758</v>
      </c>
      <c r="O1179" s="8" t="n">
        <v>1.3617</v>
      </c>
      <c r="P1179" s="3" t="n">
        <v>2.302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181943</t>
        </is>
      </c>
      <c r="V1179" s="10" t="inlineStr">
        <is>
          <t>342852</t>
        </is>
      </c>
      <c r="W1179" s="3" t="inlineStr">
        <is>
          <t>454847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27.18</v>
      </c>
      <c r="AO1179" s="4" t="n">
        <v>27.81</v>
      </c>
      <c r="AP1179" s="3" t="n">
        <v>27.63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0.05343895385389542</v>
      </c>
      <c r="E1180" s="2" t="n">
        <v>0.5026862295390996</v>
      </c>
      <c r="F1180" s="3" t="n">
        <v>-0.4063896964581574</v>
      </c>
      <c r="G1180" s="4" t="n">
        <v>69317</v>
      </c>
      <c r="H1180" s="4" t="n">
        <v>25291</v>
      </c>
      <c r="I1180" s="3" t="n">
        <v>24665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447.3348</v>
      </c>
      <c r="O1180" s="8" t="n">
        <v>122.4548</v>
      </c>
      <c r="P1180" s="3" t="n">
        <v>171.8595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303214</t>
        </is>
      </c>
      <c r="V1180" s="10" t="inlineStr">
        <is>
          <t>61459</t>
        </is>
      </c>
      <c r="W1180" s="3" t="inlineStr">
        <is>
          <t>179305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35800</v>
      </c>
      <c r="AC1180" s="5" t="n">
        <v>87800</v>
      </c>
      <c r="AD1180" s="4" t="n">
        <v>1600</v>
      </c>
      <c r="AE1180" s="4" t="n">
        <v>503</v>
      </c>
      <c r="AF1180" s="5" t="n">
        <v>887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4803.25</v>
      </c>
      <c r="AL1180" s="4" t="n">
        <v>4824.5</v>
      </c>
      <c r="AM1180" s="5" t="n">
        <v>4811</v>
      </c>
      <c r="AN1180" s="4" t="n">
        <v>4774.35</v>
      </c>
      <c r="AO1180" s="4" t="n">
        <v>4798.35</v>
      </c>
      <c r="AP1180" s="3" t="n">
        <v>4778.85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-2.223728813559314</v>
      </c>
      <c r="E1181" s="2" t="n">
        <v>-0.1895252623307153</v>
      </c>
      <c r="F1181" s="3" t="n">
        <v>-0.4538718043719771</v>
      </c>
      <c r="G1181" s="4" t="n">
        <v>26929</v>
      </c>
      <c r="H1181" s="4" t="n">
        <v>35780</v>
      </c>
      <c r="I1181" s="3" t="n">
        <v>23684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43.058</v>
      </c>
      <c r="O1181" s="8" t="n">
        <v>35.6077</v>
      </c>
      <c r="P1181" s="3" t="n">
        <v>24.2577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287673</t>
        </is>
      </c>
      <c r="V1181" s="10" t="inlineStr">
        <is>
          <t>223369</t>
        </is>
      </c>
      <c r="W1181" s="3" t="inlineStr">
        <is>
          <t>161829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1081.65</v>
      </c>
      <c r="AO1181" s="4" t="n">
        <v>1079.6</v>
      </c>
      <c r="AP1181" s="3" t="n">
        <v>1074.7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5.109489051094887</v>
      </c>
      <c r="E1182" s="2" t="n">
        <v>1.035575048732944</v>
      </c>
      <c r="F1182" s="3" t="n">
        <v>0.7837935608344387</v>
      </c>
      <c r="G1182" s="4" t="n">
        <v>2470</v>
      </c>
      <c r="H1182" s="4" t="n">
        <v>1691</v>
      </c>
      <c r="I1182" s="3" t="n">
        <v>1658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1.1765</v>
      </c>
      <c r="O1182" s="8" t="n">
        <v>0.6073</v>
      </c>
      <c r="P1182" s="3" t="n">
        <v>0.5627000000000001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14324</t>
        </is>
      </c>
      <c r="V1182" s="10" t="inlineStr">
        <is>
          <t>8774</t>
        </is>
      </c>
      <c r="W1182" s="3" t="inlineStr">
        <is>
          <t>6320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410.4</v>
      </c>
      <c r="AO1182" s="4" t="n">
        <v>414.65</v>
      </c>
      <c r="AP1182" s="3" t="n">
        <v>417.9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1.210844959199792</v>
      </c>
      <c r="E1183" s="2" t="n">
        <v>-1.430429128738633</v>
      </c>
      <c r="F1183" s="3" t="n">
        <v>4.353562005277041</v>
      </c>
      <c r="G1183" s="4" t="n">
        <v>225</v>
      </c>
      <c r="H1183" s="4" t="n">
        <v>252</v>
      </c>
      <c r="I1183" s="3" t="n">
        <v>366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0.185</v>
      </c>
      <c r="O1183" s="8" t="n">
        <v>0.2382</v>
      </c>
      <c r="P1183" s="3" t="n">
        <v>0.4696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38.45</v>
      </c>
      <c r="AO1183" s="4" t="n">
        <v>37.9</v>
      </c>
      <c r="AP1183" s="3" t="n">
        <v>39.55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-0.4516078797788643</v>
      </c>
      <c r="E1184" s="2" t="n">
        <v>-0.7352366053969567</v>
      </c>
      <c r="F1184" s="3" t="n">
        <v>0.07091639744701687</v>
      </c>
      <c r="G1184" s="4" t="n">
        <v>8308</v>
      </c>
      <c r="H1184" s="4" t="n">
        <v>4061</v>
      </c>
      <c r="I1184" s="3" t="n">
        <v>6416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5.330800000000001</v>
      </c>
      <c r="O1184" s="8" t="n">
        <v>4.8438</v>
      </c>
      <c r="P1184" s="3" t="n">
        <v>39.9225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54687</t>
        </is>
      </c>
      <c r="V1184" s="10" t="inlineStr">
        <is>
          <t>53384</t>
        </is>
      </c>
      <c r="W1184" s="3" t="inlineStr">
        <is>
          <t>587489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639.25</v>
      </c>
      <c r="AO1184" s="4" t="n">
        <v>634.55</v>
      </c>
      <c r="AP1184" s="3" t="n">
        <v>635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-2.125761855210336</v>
      </c>
      <c r="E1185" s="2" t="n">
        <v>-2.308626974483612</v>
      </c>
      <c r="F1185" s="3" t="n">
        <v>-8.317786069651733</v>
      </c>
      <c r="G1185" s="4" t="n">
        <v>5074</v>
      </c>
      <c r="H1185" s="4" t="n">
        <v>4844</v>
      </c>
      <c r="I1185" s="3" t="n">
        <v>10970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3.0162</v>
      </c>
      <c r="O1185" s="8" t="n">
        <v>3.9854</v>
      </c>
      <c r="P1185" s="3" t="n">
        <v>13.233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244262</t>
        </is>
      </c>
      <c r="V1185" s="10" t="inlineStr">
        <is>
          <t>286798</t>
        </is>
      </c>
      <c r="W1185" s="3" t="inlineStr">
        <is>
          <t>1167085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65.84</v>
      </c>
      <c r="AO1185" s="4" t="n">
        <v>64.31999999999999</v>
      </c>
      <c r="AP1185" s="3" t="n">
        <v>58.97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2.511825150872611</v>
      </c>
      <c r="E1186" s="2" t="n">
        <v>-4.136833731105807</v>
      </c>
      <c r="F1186" s="3" t="n">
        <v>-0.1659751037344398</v>
      </c>
      <c r="G1186" s="4" t="n">
        <v>607</v>
      </c>
      <c r="H1186" s="4" t="n">
        <v>864</v>
      </c>
      <c r="I1186" s="3" t="n">
        <v>750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0.2994</v>
      </c>
      <c r="O1186" s="8" t="n">
        <v>0.6820999999999999</v>
      </c>
      <c r="P1186" s="3" t="n">
        <v>0.1802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6972</t>
        </is>
      </c>
      <c r="V1186" s="10" t="inlineStr">
        <is>
          <t>13068</t>
        </is>
      </c>
      <c r="W1186" s="3" t="inlineStr">
        <is>
          <t>3085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314.25</v>
      </c>
      <c r="AO1186" s="4" t="n">
        <v>301.25</v>
      </c>
      <c r="AP1186" s="3" t="n">
        <v>300.75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0.339598799557726</v>
      </c>
      <c r="E1187" s="2" t="n">
        <v>1.37741046831957</v>
      </c>
      <c r="F1187" s="3" t="n">
        <v>1.645962732919236</v>
      </c>
      <c r="G1187" s="4" t="n">
        <v>901</v>
      </c>
      <c r="H1187" s="4" t="n">
        <v>2004</v>
      </c>
      <c r="I1187" s="3" t="n">
        <v>2042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0.2804</v>
      </c>
      <c r="O1187" s="8" t="n">
        <v>0.6609999999999999</v>
      </c>
      <c r="P1187" s="3" t="n">
        <v>0.7215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12071</t>
        </is>
      </c>
      <c r="V1187" s="10" t="inlineStr">
        <is>
          <t>28861</t>
        </is>
      </c>
      <c r="W1187" s="3" t="inlineStr">
        <is>
          <t>28857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127.05</v>
      </c>
      <c r="AO1187" s="4" t="n">
        <v>128.8</v>
      </c>
      <c r="AP1187" s="3" t="n">
        <v>130.92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-5.100830367734279</v>
      </c>
      <c r="E1188" s="2" t="n">
        <v>-5.100830367734279</v>
      </c>
      <c r="F1188" s="3" t="n">
        <v>-5.100830367734279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0.1695</v>
      </c>
      <c r="O1188" s="8" t="n">
        <v>0.1695</v>
      </c>
      <c r="P1188" s="3" t="n">
        <v>0.1695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8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1.660991297767691</v>
      </c>
      <c r="E1189" s="2" t="n">
        <v>2.977408909896163</v>
      </c>
      <c r="F1189" s="3" t="n">
        <v>-0.8095702772055402</v>
      </c>
      <c r="G1189" s="4" t="n">
        <v>18606</v>
      </c>
      <c r="H1189" s="4" t="n">
        <v>22192</v>
      </c>
      <c r="I1189" s="3" t="n">
        <v>9403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33.6137</v>
      </c>
      <c r="O1189" s="8" t="n">
        <v>38.663</v>
      </c>
      <c r="P1189" s="3" t="n">
        <v>11.9878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146171</t>
        </is>
      </c>
      <c r="V1189" s="10" t="inlineStr">
        <is>
          <t>144522</t>
        </is>
      </c>
      <c r="W1189" s="3" t="inlineStr">
        <is>
          <t>52359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1343.45</v>
      </c>
      <c r="AO1189" s="4" t="n">
        <v>1383.45</v>
      </c>
      <c r="AP1189" s="3" t="n">
        <v>1372.25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-1.327861506167581</v>
      </c>
      <c r="E1190" s="2" t="n">
        <v>0.1936131561334605</v>
      </c>
      <c r="F1190" s="3" t="n">
        <v>0.1860820192284797</v>
      </c>
      <c r="G1190" s="4" t="n">
        <v>13875</v>
      </c>
      <c r="H1190" s="4" t="n">
        <v>11784</v>
      </c>
      <c r="I1190" s="3" t="n">
        <v>10254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26.4656</v>
      </c>
      <c r="O1190" s="8" t="n">
        <v>19.7772</v>
      </c>
      <c r="P1190" s="3" t="n">
        <v>17.9571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43287</t>
        </is>
      </c>
      <c r="V1190" s="10" t="inlineStr">
        <is>
          <t>34992</t>
        </is>
      </c>
      <c r="W1190" s="3" t="inlineStr">
        <is>
          <t>23087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65600</v>
      </c>
      <c r="AC1190" s="5" t="n">
        <v>52400</v>
      </c>
      <c r="AD1190" s="4" t="n">
        <v>192</v>
      </c>
      <c r="AE1190" s="4" t="n">
        <v>358</v>
      </c>
      <c r="AF1190" s="5" t="n">
        <v>361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2101.5</v>
      </c>
      <c r="AL1190" s="4" t="n">
        <v>2104.85</v>
      </c>
      <c r="AM1190" s="5" t="n">
        <v>2109.25</v>
      </c>
      <c r="AN1190" s="4" t="n">
        <v>2091.8</v>
      </c>
      <c r="AO1190" s="4" t="n">
        <v>2095.85</v>
      </c>
      <c r="AP1190" s="3" t="n">
        <v>2099.75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2.713061018658596</v>
      </c>
      <c r="E1191" s="2" t="n">
        <v>2.832875098193246</v>
      </c>
      <c r="F1191" s="3" t="n">
        <v>1.012174743375499</v>
      </c>
      <c r="G1191" s="4" t="n">
        <v>53110</v>
      </c>
      <c r="H1191" s="4" t="n">
        <v>54715</v>
      </c>
      <c r="I1191" s="3" t="n">
        <v>32235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154.9862</v>
      </c>
      <c r="O1191" s="8" t="n">
        <v>135.6001</v>
      </c>
      <c r="P1191" s="3" t="n">
        <v>72.077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824976</t>
        </is>
      </c>
      <c r="V1191" s="10" t="inlineStr">
        <is>
          <t>800806</t>
        </is>
      </c>
      <c r="W1191" s="3" t="inlineStr">
        <is>
          <t>362104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48000</v>
      </c>
      <c r="AC1191" s="5" t="n">
        <v>72800</v>
      </c>
      <c r="AD1191" s="4" t="n">
        <v>464</v>
      </c>
      <c r="AE1191" s="4" t="n">
        <v>584</v>
      </c>
      <c r="AF1191" s="5" t="n">
        <v>586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1023.25</v>
      </c>
      <c r="AL1191" s="4" t="n">
        <v>1048.8</v>
      </c>
      <c r="AM1191" s="5" t="n">
        <v>1061</v>
      </c>
      <c r="AN1191" s="4" t="n">
        <v>1018.4</v>
      </c>
      <c r="AO1191" s="4" t="n">
        <v>1047.25</v>
      </c>
      <c r="AP1191" s="3" t="n">
        <v>1057.85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1.089148850342878</v>
      </c>
      <c r="E1192" s="2" t="n">
        <v>2.194732641660019</v>
      </c>
      <c r="F1192" s="3" t="n">
        <v>0.1171417415072282</v>
      </c>
      <c r="G1192" s="4" t="n">
        <v>269</v>
      </c>
      <c r="H1192" s="4" t="n">
        <v>441</v>
      </c>
      <c r="I1192" s="3" t="n">
        <v>342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0.268</v>
      </c>
      <c r="O1192" s="8" t="n">
        <v>0.3</v>
      </c>
      <c r="P1192" s="3" t="n">
        <v>0.2151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25.06</v>
      </c>
      <c r="AO1192" s="4" t="n">
        <v>25.61</v>
      </c>
      <c r="AP1192" s="3" t="n">
        <v>25.64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-0.2254393350897609</v>
      </c>
      <c r="E1193" s="2" t="n">
        <v>1.178744487395866</v>
      </c>
      <c r="F1193" s="3" t="n">
        <v>-2.346167298947987</v>
      </c>
      <c r="G1193" s="4" t="n">
        <v>17081</v>
      </c>
      <c r="H1193" s="4" t="n">
        <v>13653</v>
      </c>
      <c r="I1193" s="3" t="n">
        <v>15941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39.9243</v>
      </c>
      <c r="O1193" s="8" t="n">
        <v>24.9031</v>
      </c>
      <c r="P1193" s="3" t="n">
        <v>37.7462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58373</t>
        </is>
      </c>
      <c r="V1193" s="10" t="inlineStr">
        <is>
          <t>60105</t>
        </is>
      </c>
      <c r="W1193" s="3" t="inlineStr">
        <is>
          <t>65521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7600</v>
      </c>
      <c r="AC1193" s="5" t="n">
        <v>36000</v>
      </c>
      <c r="AD1193" s="4" t="n">
        <v>284</v>
      </c>
      <c r="AE1193" s="4" t="n">
        <v>192</v>
      </c>
      <c r="AF1193" s="5" t="n">
        <v>451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1845.3</v>
      </c>
      <c r="AL1193" s="4" t="n">
        <v>1862.95</v>
      </c>
      <c r="AM1193" s="5" t="n">
        <v>1823.3</v>
      </c>
      <c r="AN1193" s="4" t="n">
        <v>1836.7</v>
      </c>
      <c r="AO1193" s="4" t="n">
        <v>1858.35</v>
      </c>
      <c r="AP1193" s="3" t="n">
        <v>1814.75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2.134391899666326</v>
      </c>
      <c r="E1194" s="2" t="n">
        <v>-2.202444657241028</v>
      </c>
      <c r="F1194" s="3" t="n">
        <v>3.386706600622046</v>
      </c>
      <c r="G1194" s="4" t="n">
        <v>788</v>
      </c>
      <c r="H1194" s="4" t="n">
        <v>666</v>
      </c>
      <c r="I1194" s="3" t="n">
        <v>8027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0.2413</v>
      </c>
      <c r="O1194" s="8" t="n">
        <v>0.2987</v>
      </c>
      <c r="P1194" s="3" t="n">
        <v>10.9094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9427</t>
        </is>
      </c>
      <c r="V1194" s="10" t="inlineStr">
        <is>
          <t>12700</t>
        </is>
      </c>
      <c r="W1194" s="3" t="inlineStr">
        <is>
          <t>145504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177.53</v>
      </c>
      <c r="AO1194" s="4" t="n">
        <v>173.62</v>
      </c>
      <c r="AP1194" s="3" t="n">
        <v>179.5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0.07499062617173138</v>
      </c>
      <c r="E1195" s="2" t="n">
        <v>1.536155863619327</v>
      </c>
      <c r="F1195" s="3" t="n">
        <v>0.8856088560885664</v>
      </c>
      <c r="G1195" s="4" t="n">
        <v>12157</v>
      </c>
      <c r="H1195" s="4" t="n">
        <v>11572</v>
      </c>
      <c r="I1195" s="3" t="n">
        <v>8206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12.8006</v>
      </c>
      <c r="O1195" s="8" t="n">
        <v>7.4693</v>
      </c>
      <c r="P1195" s="3" t="n">
        <v>7.075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217455</t>
        </is>
      </c>
      <c r="V1195" s="10" t="inlineStr">
        <is>
          <t>92015</t>
        </is>
      </c>
      <c r="W1195" s="3" t="inlineStr">
        <is>
          <t>74547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400.35</v>
      </c>
      <c r="AO1195" s="4" t="n">
        <v>406.5</v>
      </c>
      <c r="AP1195" s="3" t="n">
        <v>410.1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-1.577125272470816</v>
      </c>
      <c r="E1196" s="2" t="n">
        <v>0.2605523710265615</v>
      </c>
      <c r="F1196" s="3" t="n">
        <v>-1.481288981288982</v>
      </c>
      <c r="G1196" s="4" t="n">
        <v>4957</v>
      </c>
      <c r="H1196" s="4" t="n">
        <v>2903</v>
      </c>
      <c r="I1196" s="3" t="n">
        <v>4834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3.2912</v>
      </c>
      <c r="O1196" s="8" t="n">
        <v>1.9756</v>
      </c>
      <c r="P1196" s="3" t="n">
        <v>2.7695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76.76000000000001</v>
      </c>
      <c r="AO1196" s="4" t="n">
        <v>76.95999999999999</v>
      </c>
      <c r="AP1196" s="3" t="n">
        <v>75.81999999999999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0.628415300546446</v>
      </c>
      <c r="E1197" s="2" t="n">
        <v>0.6199656077473095</v>
      </c>
      <c r="F1197" s="3" t="n">
        <v>0.6521250281088451</v>
      </c>
      <c r="G1197" s="4" t="n">
        <v>4845</v>
      </c>
      <c r="H1197" s="4" t="n">
        <v>4157</v>
      </c>
      <c r="I1197" s="3" t="n">
        <v>5152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10.5355</v>
      </c>
      <c r="O1197" s="8" t="n">
        <v>5.07</v>
      </c>
      <c r="P1197" s="3" t="n">
        <v>11.7505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322894</t>
        </is>
      </c>
      <c r="V1197" s="10" t="inlineStr">
        <is>
          <t>135504</t>
        </is>
      </c>
      <c r="W1197" s="3" t="inlineStr">
        <is>
          <t>333973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220.98</v>
      </c>
      <c r="AO1197" s="4" t="n">
        <v>222.35</v>
      </c>
      <c r="AP1197" s="3" t="n">
        <v>223.8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0.8329477093937979</v>
      </c>
      <c r="E1198" s="2" t="n">
        <v>0.4130335016062407</v>
      </c>
      <c r="F1198" s="3" t="n">
        <v>0.7312614259597813</v>
      </c>
      <c r="G1198" s="4" t="n">
        <v>6046</v>
      </c>
      <c r="H1198" s="4" t="n">
        <v>5360</v>
      </c>
      <c r="I1198" s="3" t="n">
        <v>5435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1.7508</v>
      </c>
      <c r="O1198" s="8" t="n">
        <v>2.8176</v>
      </c>
      <c r="P1198" s="3" t="n">
        <v>2.6231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505418</t>
        </is>
      </c>
      <c r="V1198" s="10" t="inlineStr">
        <is>
          <t>1006711</t>
        </is>
      </c>
      <c r="W1198" s="3" t="inlineStr">
        <is>
          <t>1033723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21.79</v>
      </c>
      <c r="AO1198" s="4" t="n">
        <v>21.88</v>
      </c>
      <c r="AP1198" s="3" t="n">
        <v>22.04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-1.564657156005525</v>
      </c>
      <c r="E1199" s="2" t="n">
        <v>0.07012622720897881</v>
      </c>
      <c r="F1199" s="3" t="n">
        <v>-0.5255781359495445</v>
      </c>
      <c r="G1199" s="4" t="n">
        <v>23169</v>
      </c>
      <c r="H1199" s="4" t="n">
        <v>11380</v>
      </c>
      <c r="I1199" s="3" t="n">
        <v>11234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37.0823</v>
      </c>
      <c r="O1199" s="8" t="n">
        <v>12.398</v>
      </c>
      <c r="P1199" s="3" t="n">
        <v>13.4561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354235</t>
        </is>
      </c>
      <c r="V1199" s="10" t="inlineStr">
        <is>
          <t>105312</t>
        </is>
      </c>
      <c r="W1199" s="3" t="inlineStr">
        <is>
          <t>156336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427.8</v>
      </c>
      <c r="AO1199" s="4" t="n">
        <v>428.1</v>
      </c>
      <c r="AP1199" s="3" t="n">
        <v>425.85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0.8368603308965031</v>
      </c>
      <c r="E1200" s="2" t="n">
        <v>0.9634646570638306</v>
      </c>
      <c r="F1200" s="3" t="n">
        <v>1.672335600907012</v>
      </c>
      <c r="G1200" s="4" t="n">
        <v>13985</v>
      </c>
      <c r="H1200" s="4" t="n">
        <v>13412</v>
      </c>
      <c r="I1200" s="3" t="n">
        <v>23006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10.5958</v>
      </c>
      <c r="O1200" s="8" t="n">
        <v>18.3689</v>
      </c>
      <c r="P1200" s="3" t="n">
        <v>27.4418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83858</t>
        </is>
      </c>
      <c r="V1200" s="10" t="inlineStr">
        <is>
          <t>136764</t>
        </is>
      </c>
      <c r="W1200" s="3" t="inlineStr">
        <is>
          <t>195957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524.15</v>
      </c>
      <c r="AO1200" s="4" t="n">
        <v>529.2</v>
      </c>
      <c r="AP1200" s="3" t="n">
        <v>538.05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-0.6777893639207566</v>
      </c>
      <c r="E1201" s="2" t="n">
        <v>0.9186351706036745</v>
      </c>
      <c r="F1201" s="3" t="n">
        <v>-3.485045513654091</v>
      </c>
      <c r="G1201" s="4" t="n">
        <v>858</v>
      </c>
      <c r="H1201" s="4" t="n">
        <v>730</v>
      </c>
      <c r="I1201" s="3" t="n">
        <v>1754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1.2531</v>
      </c>
      <c r="O1201" s="8" t="n">
        <v>0.8339</v>
      </c>
      <c r="P1201" s="3" t="n">
        <v>3.0155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381</v>
      </c>
      <c r="AO1201" s="4" t="n">
        <v>384.5</v>
      </c>
      <c r="AP1201" s="3" t="n">
        <v>371.1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9.991673605328902</v>
      </c>
      <c r="E1202" s="2" t="n">
        <v>9.99242997728992</v>
      </c>
      <c r="F1202" s="3" t="n">
        <v>4.989676531314532</v>
      </c>
      <c r="G1202" s="4" t="n">
        <v>11717</v>
      </c>
      <c r="H1202" s="4" t="n">
        <v>21697</v>
      </c>
      <c r="I1202" s="3" t="n">
        <v>12571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14.4765</v>
      </c>
      <c r="O1202" s="8" t="n">
        <v>45.1161</v>
      </c>
      <c r="P1202" s="3" t="n">
        <v>24.0255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3700327</t>
        </is>
      </c>
      <c r="V1202" s="10" t="inlineStr">
        <is>
          <t>7382050</t>
        </is>
      </c>
      <c r="W1202" s="3" t="inlineStr">
        <is>
          <t>5087532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26.42</v>
      </c>
      <c r="AO1202" s="4" t="n">
        <v>29.06</v>
      </c>
      <c r="AP1202" s="3" t="n">
        <v>30.51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0.6158759124087499</v>
      </c>
      <c r="E1203" s="2" t="n">
        <v>3.491271820448876</v>
      </c>
      <c r="F1203" s="3" t="n">
        <v>0.06571741511500798</v>
      </c>
      <c r="G1203" s="4" t="n">
        <v>2174</v>
      </c>
      <c r="H1203" s="4" t="n">
        <v>3813</v>
      </c>
      <c r="I1203" s="3" t="n">
        <v>5090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0.6556000000000001</v>
      </c>
      <c r="O1203" s="8" t="n">
        <v>1.9109</v>
      </c>
      <c r="P1203" s="3" t="n">
        <v>2.0571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81236</t>
        </is>
      </c>
      <c r="V1203" s="10" t="inlineStr">
        <is>
          <t>227592</t>
        </is>
      </c>
      <c r="W1203" s="3" t="inlineStr">
        <is>
          <t>232678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44.11</v>
      </c>
      <c r="AO1203" s="4" t="n">
        <v>45.65</v>
      </c>
      <c r="AP1203" s="3" t="n">
        <v>45.68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0.3924041763015922</v>
      </c>
      <c r="E1204" s="2" t="n">
        <v>-1.361066517763675</v>
      </c>
      <c r="F1204" s="3" t="n">
        <v>0.5024058873478686</v>
      </c>
      <c r="G1204" s="4" t="n">
        <v>683</v>
      </c>
      <c r="H1204" s="4" t="n">
        <v>713</v>
      </c>
      <c r="I1204" s="3" t="n">
        <v>570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0.5493</v>
      </c>
      <c r="O1204" s="8" t="n">
        <v>0.7034999999999999</v>
      </c>
      <c r="P1204" s="3" t="n">
        <v>0.2601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22557</t>
        </is>
      </c>
      <c r="V1204" s="10" t="inlineStr">
        <is>
          <t>38539</t>
        </is>
      </c>
      <c r="W1204" s="3" t="inlineStr">
        <is>
          <t>8957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143.27</v>
      </c>
      <c r="AO1204" s="4" t="n">
        <v>141.32</v>
      </c>
      <c r="AP1204" s="3" t="n">
        <v>142.03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0.4784688995215422</v>
      </c>
      <c r="E1205" s="2" t="n">
        <v>-1.904761904761906</v>
      </c>
      <c r="F1205" s="3" t="n">
        <v>0</v>
      </c>
      <c r="G1205" s="4" t="n">
        <v>1167</v>
      </c>
      <c r="H1205" s="4" t="n">
        <v>1286</v>
      </c>
      <c r="I1205" s="3" t="n">
        <v>1334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0.1694</v>
      </c>
      <c r="O1205" s="8" t="n">
        <v>0.2283</v>
      </c>
      <c r="P1205" s="3" t="n">
        <v>0.2179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578916</t>
        </is>
      </c>
      <c r="V1205" s="10" t="inlineStr">
        <is>
          <t>770546</t>
        </is>
      </c>
      <c r="W1205" s="3" t="inlineStr">
        <is>
          <t>639281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</v>
      </c>
      <c r="AO1205" s="4" t="n">
        <v>2.06</v>
      </c>
      <c r="AP1205" s="3" t="n">
        <v>2.06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-1.447876447876434</v>
      </c>
      <c r="E1206" s="2" t="n">
        <v>1.958863858961795</v>
      </c>
      <c r="F1206" s="3" t="n">
        <v>1.921229586935632</v>
      </c>
      <c r="G1206" s="4" t="n">
        <v>543</v>
      </c>
      <c r="H1206" s="4" t="n">
        <v>287</v>
      </c>
      <c r="I1206" s="3" t="n">
        <v>121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0.1415</v>
      </c>
      <c r="O1206" s="8" t="n">
        <v>0.1055</v>
      </c>
      <c r="P1206" s="3" t="n">
        <v>0.04940000000000001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10.21</v>
      </c>
      <c r="AO1206" s="4" t="n">
        <v>10.41</v>
      </c>
      <c r="AP1206" s="3" t="n">
        <v>10.61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-0.3593815294609239</v>
      </c>
      <c r="E1207" s="2" t="n">
        <v>1.383995973829894</v>
      </c>
      <c r="F1207" s="3" t="n">
        <v>-0.9183420203524559</v>
      </c>
      <c r="G1207" s="4" t="n">
        <v>5719</v>
      </c>
      <c r="H1207" s="4" t="n">
        <v>5706</v>
      </c>
      <c r="I1207" s="3" t="n">
        <v>3163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2.9785</v>
      </c>
      <c r="O1207" s="8" t="n">
        <v>3.7996</v>
      </c>
      <c r="P1207" s="3" t="n">
        <v>1.8609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27879</t>
        </is>
      </c>
      <c r="V1207" s="10" t="inlineStr">
        <is>
          <t>33931</t>
        </is>
      </c>
      <c r="W1207" s="3" t="inlineStr">
        <is>
          <t>17810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596.1</v>
      </c>
      <c r="AO1207" s="4" t="n">
        <v>604.35</v>
      </c>
      <c r="AP1207" s="3" t="n">
        <v>598.8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8.157377049180333</v>
      </c>
      <c r="E1208" s="2" t="n">
        <v>-2.328119316114956</v>
      </c>
      <c r="F1208" s="3" t="n">
        <v>1.303538175046555</v>
      </c>
      <c r="G1208" s="4" t="n">
        <v>49250</v>
      </c>
      <c r="H1208" s="4" t="n">
        <v>34187</v>
      </c>
      <c r="I1208" s="3" t="n">
        <v>9010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22.9919</v>
      </c>
      <c r="O1208" s="8" t="n">
        <v>28.2753</v>
      </c>
      <c r="P1208" s="3" t="n">
        <v>6.647200000000001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233569</t>
        </is>
      </c>
      <c r="V1208" s="10" t="inlineStr">
        <is>
          <t>256944</t>
        </is>
      </c>
      <c r="W1208" s="3" t="inlineStr">
        <is>
          <t>73299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412.35</v>
      </c>
      <c r="AO1208" s="4" t="n">
        <v>402.75</v>
      </c>
      <c r="AP1208" s="3" t="n">
        <v>408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-0.9009872519888792</v>
      </c>
      <c r="E1209" s="2" t="n">
        <v>0.396556726956182</v>
      </c>
      <c r="F1209" s="3" t="n">
        <v>0.1348747591522163</v>
      </c>
      <c r="G1209" s="4" t="n">
        <v>44327</v>
      </c>
      <c r="H1209" s="4" t="n">
        <v>40574</v>
      </c>
      <c r="I1209" s="3" t="n">
        <v>49593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88.24809999999999</v>
      </c>
      <c r="O1209" s="8" t="n">
        <v>76.86020000000001</v>
      </c>
      <c r="P1209" s="3" t="n">
        <v>90.354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1724777</t>
        </is>
      </c>
      <c r="V1209" s="10" t="inlineStr">
        <is>
          <t>1672697</t>
        </is>
      </c>
      <c r="W1209" s="3" t="inlineStr">
        <is>
          <t>1906405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103.39</v>
      </c>
      <c r="AO1209" s="4" t="n">
        <v>103.8</v>
      </c>
      <c r="AP1209" s="3" t="n">
        <v>103.94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-0.08200922603792753</v>
      </c>
      <c r="E1210" s="2" t="n">
        <v>-0.8002462296091117</v>
      </c>
      <c r="F1210" s="3" t="n">
        <v>-0.4136932464577428</v>
      </c>
      <c r="G1210" s="4" t="n">
        <v>523</v>
      </c>
      <c r="H1210" s="4" t="n">
        <v>306</v>
      </c>
      <c r="I1210" s="3" t="n">
        <v>435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0.0638</v>
      </c>
      <c r="O1210" s="8" t="n">
        <v>0.06510000000000001</v>
      </c>
      <c r="P1210" s="3" t="n">
        <v>0.049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2666</t>
        </is>
      </c>
      <c r="V1210" s="10" t="inlineStr">
        <is>
          <t>3625</t>
        </is>
      </c>
      <c r="W1210" s="3" t="inlineStr">
        <is>
          <t>1892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97.47</v>
      </c>
      <c r="AO1210" s="4" t="n">
        <v>96.69</v>
      </c>
      <c r="AP1210" s="3" t="n">
        <v>96.29000000000001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0.2541134616606351</v>
      </c>
      <c r="E1211" s="2" t="n">
        <v>0.6526836068690204</v>
      </c>
      <c r="F1211" s="3" t="n">
        <v>0.2770083102493061</v>
      </c>
      <c r="G1211" s="4" t="n">
        <v>3124</v>
      </c>
      <c r="H1211" s="4" t="n">
        <v>2001</v>
      </c>
      <c r="I1211" s="3" t="n">
        <v>2349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1.1339</v>
      </c>
      <c r="O1211" s="8" t="n">
        <v>0.633</v>
      </c>
      <c r="P1211" s="3" t="n">
        <v>1.5928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31918</t>
        </is>
      </c>
      <c r="V1211" s="10" t="inlineStr">
        <is>
          <t>19930</t>
        </is>
      </c>
      <c r="W1211" s="3" t="inlineStr">
        <is>
          <t>54635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157.81</v>
      </c>
      <c r="AO1211" s="4" t="n">
        <v>158.84</v>
      </c>
      <c r="AP1211" s="3" t="n">
        <v>159.28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-1.030747728860942</v>
      </c>
      <c r="E1212" s="2" t="n">
        <v>0.5825242718446572</v>
      </c>
      <c r="F1212" s="3" t="n">
        <v>-0.3159003159003154</v>
      </c>
      <c r="G1212" s="4" t="n">
        <v>89</v>
      </c>
      <c r="H1212" s="4" t="n">
        <v>73</v>
      </c>
      <c r="I1212" s="3" t="n">
        <v>33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0.03700000000000001</v>
      </c>
      <c r="O1212" s="8" t="n">
        <v>0.4688000000000001</v>
      </c>
      <c r="P1212" s="3" t="n">
        <v>0.011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3686</t>
        </is>
      </c>
      <c r="V1212" s="10" t="inlineStr">
        <is>
          <t>81315</t>
        </is>
      </c>
      <c r="W1212" s="3" t="inlineStr">
        <is>
          <t>1679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56.65</v>
      </c>
      <c r="AO1212" s="4" t="n">
        <v>56.98</v>
      </c>
      <c r="AP1212" s="3" t="n">
        <v>56.8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0.3823178016726322</v>
      </c>
      <c r="E1213" s="2" t="n">
        <v>0.8569388240895012</v>
      </c>
      <c r="F1213" s="3" t="n">
        <v>0.2832192589096166</v>
      </c>
      <c r="G1213" s="4" t="n">
        <v>510</v>
      </c>
      <c r="H1213" s="4" t="n">
        <v>356</v>
      </c>
      <c r="I1213" s="3" t="n">
        <v>390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0.3533</v>
      </c>
      <c r="O1213" s="8" t="n">
        <v>0.1284</v>
      </c>
      <c r="P1213" s="3" t="n">
        <v>0.4469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71158</t>
        </is>
      </c>
      <c r="V1213" s="10" t="inlineStr">
        <is>
          <t>27717</t>
        </is>
      </c>
      <c r="W1213" s="3" t="inlineStr">
        <is>
          <t>102452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42.01</v>
      </c>
      <c r="AO1213" s="4" t="n">
        <v>42.37</v>
      </c>
      <c r="AP1213" s="3" t="n">
        <v>42.49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-2.405898331393097</v>
      </c>
      <c r="E1214" s="2" t="n">
        <v>4.930417495029829</v>
      </c>
      <c r="F1214" s="3" t="n">
        <v>-0.8715422508525974</v>
      </c>
      <c r="G1214" s="4" t="n">
        <v>85</v>
      </c>
      <c r="H1214" s="4" t="n">
        <v>104</v>
      </c>
      <c r="I1214" s="3" t="n">
        <v>80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0.0297</v>
      </c>
      <c r="O1214" s="8" t="n">
        <v>0.0435</v>
      </c>
      <c r="P1214" s="3" t="n">
        <v>0.0101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25.15</v>
      </c>
      <c r="AO1214" s="4" t="n">
        <v>26.39</v>
      </c>
      <c r="AP1214" s="3" t="n">
        <v>26.16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-0.502574160333404</v>
      </c>
      <c r="E1215" s="2" t="n">
        <v>-1.946531969939641</v>
      </c>
      <c r="F1215" s="3" t="n">
        <v>0.7538635506973238</v>
      </c>
      <c r="G1215" s="4" t="n">
        <v>30267</v>
      </c>
      <c r="H1215" s="4" t="n">
        <v>50441</v>
      </c>
      <c r="I1215" s="3" t="n">
        <v>48863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38.5243</v>
      </c>
      <c r="O1215" s="8" t="n">
        <v>59.823</v>
      </c>
      <c r="P1215" s="3" t="n">
        <v>67.35680000000001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439511</t>
        </is>
      </c>
      <c r="V1215" s="10" t="inlineStr">
        <is>
          <t>889944</t>
        </is>
      </c>
      <c r="W1215" s="3" t="inlineStr">
        <is>
          <t>898073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405.85</v>
      </c>
      <c r="AO1215" s="4" t="n">
        <v>397.95</v>
      </c>
      <c r="AP1215" s="3" t="n">
        <v>400.95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-1.178603807796909</v>
      </c>
      <c r="E1216" s="2" t="n">
        <v>-2.293577981651376</v>
      </c>
      <c r="F1216" s="3" t="n">
        <v>-4.272300469483568</v>
      </c>
      <c r="G1216" s="4" t="n">
        <v>3371</v>
      </c>
      <c r="H1216" s="4" t="n">
        <v>1482</v>
      </c>
      <c r="I1216" s="3" t="n">
        <v>1947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2.6924</v>
      </c>
      <c r="O1216" s="8" t="n">
        <v>0.8776999999999999</v>
      </c>
      <c r="P1216" s="3" t="n">
        <v>0.8235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726947</t>
        </is>
      </c>
      <c r="V1216" s="10" t="inlineStr">
        <is>
          <t>270873</t>
        </is>
      </c>
      <c r="W1216" s="3" t="inlineStr">
        <is>
          <t>277108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21.8</v>
      </c>
      <c r="AO1216" s="4" t="n">
        <v>21.3</v>
      </c>
      <c r="AP1216" s="3" t="n">
        <v>20.39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-1.009242536917017</v>
      </c>
      <c r="E1217" s="2" t="n">
        <v>1.974672676540018</v>
      </c>
      <c r="F1217" s="3" t="n">
        <v>6.630183119343293</v>
      </c>
      <c r="G1217" s="4" t="n">
        <v>13659</v>
      </c>
      <c r="H1217" s="4" t="n">
        <v>13539</v>
      </c>
      <c r="I1217" s="3" t="n">
        <v>48246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16.8513</v>
      </c>
      <c r="O1217" s="8" t="n">
        <v>16.6891</v>
      </c>
      <c r="P1217" s="3" t="n">
        <v>85.87200000000001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996576</t>
        </is>
      </c>
      <c r="V1217" s="10" t="inlineStr">
        <is>
          <t>837738</t>
        </is>
      </c>
      <c r="W1217" s="3" t="inlineStr">
        <is>
          <t>3539291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93.18000000000001</v>
      </c>
      <c r="AO1217" s="4" t="n">
        <v>95.02</v>
      </c>
      <c r="AP1217" s="3" t="n">
        <v>101.32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1.174303476859306</v>
      </c>
      <c r="E1218" s="2" t="n">
        <v>0.182066454255806</v>
      </c>
      <c r="F1218" s="3" t="n">
        <v>2.40799636528851</v>
      </c>
      <c r="G1218" s="4" t="n">
        <v>4459</v>
      </c>
      <c r="H1218" s="4" t="n">
        <v>5197</v>
      </c>
      <c r="I1218" s="3" t="n">
        <v>5275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1.7988</v>
      </c>
      <c r="O1218" s="8" t="n">
        <v>2.0612</v>
      </c>
      <c r="P1218" s="3" t="n">
        <v>2.514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50934</t>
        </is>
      </c>
      <c r="V1218" s="10" t="inlineStr">
        <is>
          <t>44296</t>
        </is>
      </c>
      <c r="W1218" s="3" t="inlineStr">
        <is>
          <t>64322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219.7</v>
      </c>
      <c r="AO1218" s="4" t="n">
        <v>220.1</v>
      </c>
      <c r="AP1218" s="3" t="n">
        <v>225.4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</v>
      </c>
      <c r="E1219" s="2" t="n">
        <v>0.06444129398118315</v>
      </c>
      <c r="F1219" s="3" t="n">
        <v>-0.1545595054095739</v>
      </c>
      <c r="G1219" s="4" t="n">
        <v>3730</v>
      </c>
      <c r="H1219" s="4" t="n">
        <v>3830</v>
      </c>
      <c r="I1219" s="3" t="n">
        <v>7724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3.1295</v>
      </c>
      <c r="O1219" s="8" t="n">
        <v>3.4504</v>
      </c>
      <c r="P1219" s="3" t="n">
        <v>4.9094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27282</t>
        </is>
      </c>
      <c r="V1219" s="10" t="inlineStr">
        <is>
          <t>33917</t>
        </is>
      </c>
      <c r="W1219" s="3" t="inlineStr">
        <is>
          <t>46330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775.9</v>
      </c>
      <c r="AO1219" s="4" t="n">
        <v>776.4</v>
      </c>
      <c r="AP1219" s="3" t="n">
        <v>775.2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0.3895092183848314</v>
      </c>
      <c r="E1220" s="2" t="n">
        <v>0.4397309881014012</v>
      </c>
      <c r="F1220" s="3" t="n">
        <v>0.592325521504002</v>
      </c>
      <c r="G1220" s="4" t="n">
        <v>159</v>
      </c>
      <c r="H1220" s="4" t="n">
        <v>133</v>
      </c>
      <c r="I1220" s="3" t="n">
        <v>123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0.1296</v>
      </c>
      <c r="O1220" s="8" t="n">
        <v>1.1107</v>
      </c>
      <c r="P1220" s="3" t="n">
        <v>0.0791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27449</t>
        </is>
      </c>
      <c r="V1220" s="10" t="inlineStr">
        <is>
          <t>285721</t>
        </is>
      </c>
      <c r="W1220" s="3" t="inlineStr">
        <is>
          <t>18083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38.66</v>
      </c>
      <c r="AO1220" s="4" t="n">
        <v>38.83</v>
      </c>
      <c r="AP1220" s="3" t="n">
        <v>39.06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0.3221130616846444</v>
      </c>
      <c r="E1221" s="2" t="n">
        <v>0.4334564135495315</v>
      </c>
      <c r="F1221" s="3" t="n">
        <v>0.9750639386189249</v>
      </c>
      <c r="G1221" s="4" t="n">
        <v>3279</v>
      </c>
      <c r="H1221" s="4" t="n">
        <v>2488</v>
      </c>
      <c r="I1221" s="3" t="n">
        <v>2772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1.7833</v>
      </c>
      <c r="O1221" s="8" t="n">
        <v>3.3037</v>
      </c>
      <c r="P1221" s="3" t="n">
        <v>1.8895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122788</t>
        </is>
      </c>
      <c r="V1221" s="10" t="inlineStr">
        <is>
          <t>336673</t>
        </is>
      </c>
      <c r="W1221" s="3" t="inlineStr">
        <is>
          <t>200078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62.29</v>
      </c>
      <c r="AO1221" s="4" t="n">
        <v>62.56</v>
      </c>
      <c r="AP1221" s="3" t="n">
        <v>63.17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0.1781472684085578</v>
      </c>
      <c r="E1222" s="2" t="n">
        <v>0.2568662319699574</v>
      </c>
      <c r="F1222" s="3" t="n">
        <v>0.2719747733543547</v>
      </c>
      <c r="G1222" s="4" t="n">
        <v>120</v>
      </c>
      <c r="H1222" s="4" t="n">
        <v>96</v>
      </c>
      <c r="I1222" s="3" t="n">
        <v>135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0.0521</v>
      </c>
      <c r="O1222" s="8" t="n">
        <v>0.0432</v>
      </c>
      <c r="P1222" s="3" t="n">
        <v>0.1068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1384</t>
        </is>
      </c>
      <c r="V1222" s="10" t="inlineStr">
        <is>
          <t>954</t>
        </is>
      </c>
      <c r="W1222" s="3" t="inlineStr">
        <is>
          <t>2258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253.05</v>
      </c>
      <c r="AO1222" s="4" t="n">
        <v>253.7</v>
      </c>
      <c r="AP1222" s="3" t="n">
        <v>254.39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0.3293988471040281</v>
      </c>
      <c r="E1223" s="2" t="n">
        <v>0.410396716826281</v>
      </c>
      <c r="F1223" s="3" t="n">
        <v>0.7084468664850081</v>
      </c>
      <c r="G1223" s="4" t="n">
        <v>614</v>
      </c>
      <c r="H1223" s="4" t="n">
        <v>573</v>
      </c>
      <c r="I1223" s="3" t="n">
        <v>597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0.2472</v>
      </c>
      <c r="O1223" s="8" t="n">
        <v>0.3066</v>
      </c>
      <c r="P1223" s="3" t="n">
        <v>0.3151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49370</t>
        </is>
      </c>
      <c r="V1223" s="10" t="inlineStr">
        <is>
          <t>77751</t>
        </is>
      </c>
      <c r="W1223" s="3" t="inlineStr">
        <is>
          <t>70721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36.55</v>
      </c>
      <c r="AO1223" s="4" t="n">
        <v>36.7</v>
      </c>
      <c r="AP1223" s="3" t="n">
        <v>36.96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0.5770023354856264</v>
      </c>
      <c r="E1224" s="2" t="n">
        <v>0.3824614123753601</v>
      </c>
      <c r="F1224" s="3" t="n">
        <v>0.2585385766771152</v>
      </c>
      <c r="G1224" s="4" t="n">
        <v>1051</v>
      </c>
      <c r="H1224" s="4" t="n">
        <v>762</v>
      </c>
      <c r="I1224" s="3" t="n">
        <v>847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2.6484</v>
      </c>
      <c r="O1224" s="8" t="n">
        <v>1.7231</v>
      </c>
      <c r="P1224" s="3" t="n">
        <v>2.9187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294613</t>
        </is>
      </c>
      <c r="V1224" s="10" t="inlineStr">
        <is>
          <t>214965</t>
        </is>
      </c>
      <c r="W1224" s="3" t="inlineStr">
        <is>
          <t>360848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73.20999999999999</v>
      </c>
      <c r="AO1224" s="4" t="n">
        <v>73.48999999999999</v>
      </c>
      <c r="AP1224" s="3" t="n">
        <v>73.68000000000001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1.531190926275997</v>
      </c>
      <c r="E1225" s="2" t="n">
        <v>-0.2668652640724923</v>
      </c>
      <c r="F1225" s="3" t="n">
        <v>0.4231487243310559</v>
      </c>
      <c r="G1225" s="4" t="n">
        <v>10569</v>
      </c>
      <c r="H1225" s="4" t="n">
        <v>10029</v>
      </c>
      <c r="I1225" s="3" t="n">
        <v>5529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13.3365</v>
      </c>
      <c r="O1225" s="8" t="n">
        <v>8.327999999999999</v>
      </c>
      <c r="P1225" s="3" t="n">
        <v>5.924600000000001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594857</t>
        </is>
      </c>
      <c r="V1225" s="10" t="inlineStr">
        <is>
          <t>399105</t>
        </is>
      </c>
      <c r="W1225" s="3" t="inlineStr">
        <is>
          <t>282996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161.13</v>
      </c>
      <c r="AO1225" s="4" t="n">
        <v>160.7</v>
      </c>
      <c r="AP1225" s="3" t="n">
        <v>161.38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-0.9454260937601877</v>
      </c>
      <c r="E1226" s="2" t="n">
        <v>3.403106898367565</v>
      </c>
      <c r="F1226" s="3" t="n">
        <v>1.457763065758474</v>
      </c>
      <c r="G1226" s="4" t="n">
        <v>9634</v>
      </c>
      <c r="H1226" s="4" t="n">
        <v>9674</v>
      </c>
      <c r="I1226" s="3" t="n">
        <v>16945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13.3013</v>
      </c>
      <c r="O1226" s="8" t="n">
        <v>16.0317</v>
      </c>
      <c r="P1226" s="3" t="n">
        <v>50.0762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69886</t>
        </is>
      </c>
      <c r="V1226" s="10" t="inlineStr">
        <is>
          <t>93041</t>
        </is>
      </c>
      <c r="W1226" s="3" t="inlineStr">
        <is>
          <t>98637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759.6</v>
      </c>
      <c r="AO1226" s="4" t="n">
        <v>785.45</v>
      </c>
      <c r="AP1226" s="3" t="n">
        <v>796.9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0.55841924398625</v>
      </c>
      <c r="E1227" s="2" t="n">
        <v>0.6834686031610429</v>
      </c>
      <c r="F1227" s="3" t="n">
        <v>0.2545608824777205</v>
      </c>
      <c r="G1227" s="4" t="n">
        <v>849</v>
      </c>
      <c r="H1227" s="4" t="n">
        <v>1075</v>
      </c>
      <c r="I1227" s="3" t="n">
        <v>1062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0.3546</v>
      </c>
      <c r="O1227" s="8" t="n">
        <v>1.2205</v>
      </c>
      <c r="P1227" s="3" t="n">
        <v>0.4776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121798</t>
        </is>
      </c>
      <c r="V1227" s="10" t="inlineStr">
        <is>
          <t>320702</t>
        </is>
      </c>
      <c r="W1227" s="3" t="inlineStr">
        <is>
          <t>184124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23.41</v>
      </c>
      <c r="AO1227" s="4" t="n">
        <v>23.57</v>
      </c>
      <c r="AP1227" s="3" t="n">
        <v>23.63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0.04752851711026797</v>
      </c>
      <c r="E1228" s="2" t="n">
        <v>-0.5225653206650804</v>
      </c>
      <c r="F1228" s="3" t="n">
        <v>0.127347978350841</v>
      </c>
      <c r="G1228" s="4" t="n">
        <v>1485</v>
      </c>
      <c r="H1228" s="4" t="n">
        <v>1737</v>
      </c>
      <c r="I1228" s="3" t="n">
        <v>1127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0.8520000000000001</v>
      </c>
      <c r="O1228" s="8" t="n">
        <v>1.0959</v>
      </c>
      <c r="P1228" s="3" t="n">
        <v>0.4103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95070</t>
        </is>
      </c>
      <c r="V1228" s="10" t="inlineStr">
        <is>
          <t>106507</t>
        </is>
      </c>
      <c r="W1228" s="3" t="inlineStr">
        <is>
          <t>47834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63.15</v>
      </c>
      <c r="AO1228" s="4" t="n">
        <v>62.82</v>
      </c>
      <c r="AP1228" s="3" t="n">
        <v>62.9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</v>
      </c>
      <c r="E1229" s="2" t="n">
        <v>8.450490158826645</v>
      </c>
      <c r="F1229" s="3" t="n">
        <v>-0.2732814799243125</v>
      </c>
      <c r="G1229" s="4" t="n">
        <v>3431</v>
      </c>
      <c r="H1229" s="4" t="n">
        <v>15295</v>
      </c>
      <c r="I1229" s="3" t="n">
        <v>17239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3.2486</v>
      </c>
      <c r="O1229" s="8" t="n">
        <v>18.3189</v>
      </c>
      <c r="P1229" s="3" t="n">
        <v>19.7061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28280</t>
        </is>
      </c>
      <c r="V1229" s="10" t="inlineStr">
        <is>
          <t>106750</t>
        </is>
      </c>
      <c r="W1229" s="3" t="inlineStr">
        <is>
          <t>105100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657.95</v>
      </c>
      <c r="AO1229" s="4" t="n">
        <v>713.55</v>
      </c>
      <c r="AP1229" s="3" t="n">
        <v>711.6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0.4362510554461051</v>
      </c>
      <c r="E1230" s="2" t="n">
        <v>1.620662276399981</v>
      </c>
      <c r="F1230" s="3" t="n">
        <v>-0.4504090449489926</v>
      </c>
      <c r="G1230" s="4" t="n">
        <v>89</v>
      </c>
      <c r="H1230" s="4" t="n">
        <v>205</v>
      </c>
      <c r="I1230" s="3" t="n">
        <v>197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0.0571</v>
      </c>
      <c r="O1230" s="8" t="n">
        <v>0.0931</v>
      </c>
      <c r="P1230" s="3" t="n">
        <v>0.1259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2046</t>
        </is>
      </c>
      <c r="V1230" s="10" t="inlineStr">
        <is>
          <t>2797</t>
        </is>
      </c>
      <c r="W1230" s="3" t="inlineStr">
        <is>
          <t>4145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214.11</v>
      </c>
      <c r="AO1230" s="4" t="n">
        <v>217.58</v>
      </c>
      <c r="AP1230" s="3" t="n">
        <v>216.6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4.97512437810945</v>
      </c>
      <c r="E1231" s="2" t="n">
        <v>4.976303317535537</v>
      </c>
      <c r="F1231" s="3" t="n">
        <v>4.966139954853274</v>
      </c>
      <c r="G1231" s="4" t="n">
        <v>83</v>
      </c>
      <c r="H1231" s="4" t="n">
        <v>42</v>
      </c>
      <c r="I1231" s="3" t="n">
        <v>43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0.0337</v>
      </c>
      <c r="O1231" s="8" t="n">
        <v>0.0447</v>
      </c>
      <c r="P1231" s="3" t="n">
        <v>0.0343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12.66</v>
      </c>
      <c r="AO1231" s="4" t="n">
        <v>13.29</v>
      </c>
      <c r="AP1231" s="3" t="n">
        <v>13.95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-2.840422495004295</v>
      </c>
      <c r="E1232" s="2" t="n">
        <v>2.438666079036302</v>
      </c>
      <c r="F1232" s="3" t="n">
        <v>12.77785745016492</v>
      </c>
      <c r="G1232" s="4" t="n">
        <v>94940</v>
      </c>
      <c r="H1232" s="4" t="n">
        <v>184561</v>
      </c>
      <c r="I1232" s="3" t="n">
        <v>256890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227.8227</v>
      </c>
      <c r="O1232" s="8" t="n">
        <v>503.8389</v>
      </c>
      <c r="P1232" s="3" t="n">
        <v>871.3999000000001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10399614</t>
        </is>
      </c>
      <c r="V1232" s="10" t="inlineStr">
        <is>
          <t>17785787</t>
        </is>
      </c>
      <c r="W1232" s="3" t="inlineStr">
        <is>
          <t>20753623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68.06999999999999</v>
      </c>
      <c r="AO1232" s="4" t="n">
        <v>69.73</v>
      </c>
      <c r="AP1232" s="3" t="n">
        <v>78.64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1.815935099124266</v>
      </c>
      <c r="E1233" s="2" t="n">
        <v>2.121260091815741</v>
      </c>
      <c r="F1233" s="3" t="n">
        <v>0.1860176716788018</v>
      </c>
      <c r="G1233" s="4" t="n">
        <v>122798</v>
      </c>
      <c r="H1233" s="4" t="n">
        <v>106499</v>
      </c>
      <c r="I1233" s="3" t="n">
        <v>47727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531.8866</v>
      </c>
      <c r="O1233" s="8" t="n">
        <v>337.6372</v>
      </c>
      <c r="P1233" s="3" t="n">
        <v>173.3841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15645913</t>
        </is>
      </c>
      <c r="V1233" s="10" t="inlineStr">
        <is>
          <t>6729487</t>
        </is>
      </c>
      <c r="W1233" s="3" t="inlineStr">
        <is>
          <t>5083000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2236500</v>
      </c>
      <c r="AC1233" s="5" t="n">
        <v>1689800</v>
      </c>
      <c r="AD1233" s="4" t="n">
        <v>1303</v>
      </c>
      <c r="AE1233" s="4" t="n">
        <v>1508</v>
      </c>
      <c r="AF1233" s="5" t="n">
        <v>868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190.25</v>
      </c>
      <c r="AL1233" s="4" t="n">
        <v>194.62</v>
      </c>
      <c r="AM1233" s="5" t="n">
        <v>195.03</v>
      </c>
      <c r="AN1233" s="4" t="n">
        <v>189.51</v>
      </c>
      <c r="AO1233" s="4" t="n">
        <v>193.53</v>
      </c>
      <c r="AP1233" s="3" t="n">
        <v>193.89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7.132126195935798</v>
      </c>
      <c r="E1234" s="2" t="n">
        <v>2.568455236548819</v>
      </c>
      <c r="F1234" s="3" t="n">
        <v>1.100957041088001</v>
      </c>
      <c r="G1234" s="4" t="n">
        <v>92690</v>
      </c>
      <c r="H1234" s="4" t="n">
        <v>78301</v>
      </c>
      <c r="I1234" s="3" t="n">
        <v>43404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201.6909</v>
      </c>
      <c r="O1234" s="8" t="n">
        <v>185.1601</v>
      </c>
      <c r="P1234" s="3" t="n">
        <v>71.44890000000001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1800825</t>
        </is>
      </c>
      <c r="V1234" s="10" t="inlineStr">
        <is>
          <t>1252433</t>
        </is>
      </c>
      <c r="W1234" s="3" t="inlineStr">
        <is>
          <t>676760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677.45</v>
      </c>
      <c r="AO1234" s="4" t="n">
        <v>694.85</v>
      </c>
      <c r="AP1234" s="3" t="n">
        <v>702.5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-4.230349344978158</v>
      </c>
      <c r="E1235" s="2" t="n">
        <v>0.08549444286119701</v>
      </c>
      <c r="F1235" s="3" t="n">
        <v>-1.566059225512521</v>
      </c>
      <c r="G1235" s="4" t="n">
        <v>410</v>
      </c>
      <c r="H1235" s="4" t="n">
        <v>162</v>
      </c>
      <c r="I1235" s="3" t="n">
        <v>337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0.141</v>
      </c>
      <c r="O1235" s="8" t="n">
        <v>0.0654</v>
      </c>
      <c r="P1235" s="3" t="n">
        <v>0.1298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28104</t>
        </is>
      </c>
      <c r="V1235" s="10" t="inlineStr">
        <is>
          <t>16717</t>
        </is>
      </c>
      <c r="W1235" s="3" t="inlineStr">
        <is>
          <t>28505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35.09</v>
      </c>
      <c r="AO1235" s="4" t="n">
        <v>35.12</v>
      </c>
      <c r="AP1235" s="3" t="n">
        <v>34.57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1.366297983083929</v>
      </c>
      <c r="E1236" s="2" t="n">
        <v>0.5226480836236871</v>
      </c>
      <c r="F1236" s="3" t="n">
        <v>0.2006749977196013</v>
      </c>
      <c r="G1236" s="4" t="n">
        <v>2029</v>
      </c>
      <c r="H1236" s="4" t="n">
        <v>1796</v>
      </c>
      <c r="I1236" s="3" t="n">
        <v>1850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7.021000000000001</v>
      </c>
      <c r="O1236" s="8" t="n">
        <v>1.2153</v>
      </c>
      <c r="P1236" s="3" t="n">
        <v>1.6343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599133</t>
        </is>
      </c>
      <c r="V1236" s="10" t="inlineStr">
        <is>
          <t>81847</t>
        </is>
      </c>
      <c r="W1236" s="3" t="inlineStr">
        <is>
          <t>101337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109.06</v>
      </c>
      <c r="AO1236" s="4" t="n">
        <v>109.63</v>
      </c>
      <c r="AP1236" s="3" t="n">
        <v>109.85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1.049467709977499</v>
      </c>
      <c r="E1237" s="2" t="n">
        <v>0.9305571711062</v>
      </c>
      <c r="F1237" s="3" t="n">
        <v>0.9450270830932441</v>
      </c>
      <c r="G1237" s="4" t="n">
        <v>32975</v>
      </c>
      <c r="H1237" s="4" t="n">
        <v>22087</v>
      </c>
      <c r="I1237" s="3" t="n">
        <v>62174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186.8758</v>
      </c>
      <c r="O1237" s="8" t="n">
        <v>91.84030000000001</v>
      </c>
      <c r="P1237" s="3" t="n">
        <v>303.5692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244326</t>
        </is>
      </c>
      <c r="V1237" s="10" t="inlineStr">
        <is>
          <t>131792</t>
        </is>
      </c>
      <c r="W1237" s="3" t="inlineStr">
        <is>
          <t>287631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41800</v>
      </c>
      <c r="AC1237" s="5" t="n">
        <v>177650</v>
      </c>
      <c r="AD1237" s="4" t="n">
        <v>834</v>
      </c>
      <c r="AE1237" s="4" t="n">
        <v>623</v>
      </c>
      <c r="AF1237" s="5" t="n">
        <v>2596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3024.65</v>
      </c>
      <c r="AL1237" s="4" t="n">
        <v>3052.2</v>
      </c>
      <c r="AM1237" s="5" t="n">
        <v>3087.1</v>
      </c>
      <c r="AN1237" s="4" t="n">
        <v>3008.95</v>
      </c>
      <c r="AO1237" s="4" t="n">
        <v>3036.95</v>
      </c>
      <c r="AP1237" s="3" t="n">
        <v>3065.65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-0.4310250995929247</v>
      </c>
      <c r="E1238" s="2" t="n">
        <v>-0.2667307986619694</v>
      </c>
      <c r="F1238" s="3" t="n">
        <v>2.591139268255252</v>
      </c>
      <c r="G1238" s="4" t="n">
        <v>3907</v>
      </c>
      <c r="H1238" s="4" t="n">
        <v>2656</v>
      </c>
      <c r="I1238" s="3" t="n">
        <v>2960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5.1654</v>
      </c>
      <c r="O1238" s="8" t="n">
        <v>4.1172</v>
      </c>
      <c r="P1238" s="3" t="n">
        <v>5.9967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11851</t>
        </is>
      </c>
      <c r="V1238" s="10" t="inlineStr">
        <is>
          <t>10100</t>
        </is>
      </c>
      <c r="W1238" s="3" t="inlineStr">
        <is>
          <t>17239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2286.95</v>
      </c>
      <c r="AO1238" s="4" t="n">
        <v>2280.85</v>
      </c>
      <c r="AP1238" s="3" t="n">
        <v>2339.95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0.7035825790492692</v>
      </c>
      <c r="E1239" s="2" t="n">
        <v>1.441271834260008</v>
      </c>
      <c r="F1239" s="3" t="n">
        <v>1.293755012919762</v>
      </c>
      <c r="G1239" s="4" t="n">
        <v>3143</v>
      </c>
      <c r="H1239" s="4" t="n">
        <v>4908</v>
      </c>
      <c r="I1239" s="3" t="n">
        <v>4157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54.9669</v>
      </c>
      <c r="O1239" s="8" t="n">
        <v>94.56100000000001</v>
      </c>
      <c r="P1239" s="3" t="n">
        <v>75.55110000000001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1064</t>
        </is>
      </c>
      <c r="V1239" s="10" t="inlineStr">
        <is>
          <t>2672</t>
        </is>
      </c>
      <c r="W1239" s="3" t="inlineStr">
        <is>
          <t>2006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845</v>
      </c>
      <c r="AC1239" s="5" t="n">
        <v>405</v>
      </c>
      <c r="AD1239" s="4" t="n">
        <v>451</v>
      </c>
      <c r="AE1239" s="4" t="n">
        <v>762</v>
      </c>
      <c r="AF1239" s="5" t="n">
        <v>557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136986.45</v>
      </c>
      <c r="AL1239" s="4" t="n">
        <v>138846.1</v>
      </c>
      <c r="AM1239" s="5" t="n">
        <v>140439.65</v>
      </c>
      <c r="AN1239" s="4" t="n">
        <v>135873.05</v>
      </c>
      <c r="AO1239" s="4" t="n">
        <v>137831.35</v>
      </c>
      <c r="AP1239" s="3" t="n">
        <v>139614.55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-2.38120776574064</v>
      </c>
      <c r="E1240" s="2" t="n">
        <v>1.076804746731117</v>
      </c>
      <c r="F1240" s="3" t="n">
        <v>-2.293727579084682</v>
      </c>
      <c r="G1240" s="4" t="n">
        <v>1228</v>
      </c>
      <c r="H1240" s="4" t="n">
        <v>741</v>
      </c>
      <c r="I1240" s="3" t="n">
        <v>2685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0.6475</v>
      </c>
      <c r="O1240" s="8" t="n">
        <v>0.328</v>
      </c>
      <c r="P1240" s="3" t="n">
        <v>0.6267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40387</t>
        </is>
      </c>
      <c r="V1240" s="10" t="inlineStr">
        <is>
          <t>21327</t>
        </is>
      </c>
      <c r="W1240" s="3" t="inlineStr">
        <is>
          <t>12713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91.01000000000001</v>
      </c>
      <c r="AO1240" s="4" t="n">
        <v>91.98999999999999</v>
      </c>
      <c r="AP1240" s="3" t="n">
        <v>89.88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0.3214522076203115</v>
      </c>
      <c r="E1241" s="2" t="n">
        <v>0.4806333050607908</v>
      </c>
      <c r="F1241" s="3" t="n">
        <v>-0.2485462389795541</v>
      </c>
      <c r="G1241" s="4" t="n">
        <v>26401</v>
      </c>
      <c r="H1241" s="4" t="n">
        <v>18442</v>
      </c>
      <c r="I1241" s="3" t="n">
        <v>19681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43.3287</v>
      </c>
      <c r="O1241" s="8" t="n">
        <v>34.4446</v>
      </c>
      <c r="P1241" s="3" t="n">
        <v>28.2384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551608</t>
        </is>
      </c>
      <c r="V1241" s="10" t="inlineStr">
        <is>
          <t>664158</t>
        </is>
      </c>
      <c r="W1241" s="3" t="inlineStr">
        <is>
          <t>534061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212.22</v>
      </c>
      <c r="AO1241" s="4" t="n">
        <v>213.24</v>
      </c>
      <c r="AP1241" s="3" t="n">
        <v>212.71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4.994356659142221</v>
      </c>
      <c r="E1242" s="2" t="n">
        <v>4.998656275194838</v>
      </c>
      <c r="F1242" s="3" t="n">
        <v>4.991041719989769</v>
      </c>
      <c r="G1242" s="4" t="n">
        <v>404</v>
      </c>
      <c r="H1242" s="4" t="n">
        <v>382</v>
      </c>
      <c r="I1242" s="3" t="n">
        <v>410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1.7957</v>
      </c>
      <c r="O1242" s="8" t="n">
        <v>2.5435</v>
      </c>
      <c r="P1242" s="3" t="n">
        <v>2.7383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482583</t>
        </is>
      </c>
      <c r="V1242" s="10" t="inlineStr">
        <is>
          <t>651019</t>
        </is>
      </c>
      <c r="W1242" s="3" t="inlineStr">
        <is>
          <t>667564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37.21</v>
      </c>
      <c r="AO1242" s="4" t="n">
        <v>39.07</v>
      </c>
      <c r="AP1242" s="3" t="n">
        <v>41.02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0.1352348168182964</v>
      </c>
      <c r="E1243" s="2" t="n">
        <v>-0.03069367710251688</v>
      </c>
      <c r="F1243" s="3" t="n">
        <v>0.5772182990482094</v>
      </c>
      <c r="G1243" s="4" t="n">
        <v>17684</v>
      </c>
      <c r="H1243" s="4" t="n">
        <v>6187</v>
      </c>
      <c r="I1243" s="3" t="n">
        <v>7080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27.4436</v>
      </c>
      <c r="O1243" s="8" t="n">
        <v>12.9812</v>
      </c>
      <c r="P1243" s="3" t="n">
        <v>14.9391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144129</t>
        </is>
      </c>
      <c r="V1243" s="10" t="inlineStr">
        <is>
          <t>91951</t>
        </is>
      </c>
      <c r="W1243" s="3" t="inlineStr">
        <is>
          <t>88559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814.5</v>
      </c>
      <c r="AO1243" s="4" t="n">
        <v>814.25</v>
      </c>
      <c r="AP1243" s="3" t="n">
        <v>818.95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0.1949046359459844</v>
      </c>
      <c r="E1244" s="2" t="n">
        <v>0.4168403501458902</v>
      </c>
      <c r="F1244" s="3" t="n">
        <v>0.3735990037360042</v>
      </c>
      <c r="G1244" s="4" t="n">
        <v>43084</v>
      </c>
      <c r="H1244" s="4" t="n">
        <v>30059</v>
      </c>
      <c r="I1244" s="3" t="n">
        <v>33215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28.3748</v>
      </c>
      <c r="O1244" s="8" t="n">
        <v>19.9512</v>
      </c>
      <c r="P1244" s="3" t="n">
        <v>19.5255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2194967</t>
        </is>
      </c>
      <c r="V1244" s="10" t="inlineStr">
        <is>
          <t>1456453</t>
        </is>
      </c>
      <c r="W1244" s="3" t="inlineStr">
        <is>
          <t>1608713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71.97</v>
      </c>
      <c r="AO1244" s="4" t="n">
        <v>72.27</v>
      </c>
      <c r="AP1244" s="3" t="n">
        <v>72.54000000000001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1.357270474324257</v>
      </c>
      <c r="E1245" s="2" t="n">
        <v>-0.3667585932391348</v>
      </c>
      <c r="F1245" s="3" t="n">
        <v>0.1826275539322021</v>
      </c>
      <c r="G1245" s="4" t="n">
        <v>14106</v>
      </c>
      <c r="H1245" s="4" t="n">
        <v>13384</v>
      </c>
      <c r="I1245" s="3" t="n">
        <v>11397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20.653</v>
      </c>
      <c r="O1245" s="8" t="n">
        <v>19.5063</v>
      </c>
      <c r="P1245" s="3" t="n">
        <v>16.2304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54900</t>
        </is>
      </c>
      <c r="V1245" s="10" t="inlineStr">
        <is>
          <t>47074</t>
        </is>
      </c>
      <c r="W1245" s="3" t="inlineStr">
        <is>
          <t>40935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1758.65</v>
      </c>
      <c r="AO1245" s="4" t="n">
        <v>1752.2</v>
      </c>
      <c r="AP1245" s="3" t="n">
        <v>1755.4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2.253521126760566</v>
      </c>
      <c r="E1246" s="2" t="n">
        <v>-1.928374655647378</v>
      </c>
      <c r="F1246" s="3" t="n">
        <v>1.685393258426968</v>
      </c>
      <c r="G1246" s="4" t="n">
        <v>176</v>
      </c>
      <c r="H1246" s="4" t="n">
        <v>132</v>
      </c>
      <c r="I1246" s="3" t="n">
        <v>101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0.08990000000000001</v>
      </c>
      <c r="O1246" s="8" t="n">
        <v>0.0235</v>
      </c>
      <c r="P1246" s="3" t="n">
        <v>0.0114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3.63</v>
      </c>
      <c r="AO1246" s="4" t="n">
        <v>3.56</v>
      </c>
      <c r="AP1246" s="3" t="n">
        <v>3.62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4.996679946879146</v>
      </c>
      <c r="E1247" s="2" t="n">
        <v>4.996047430830034</v>
      </c>
      <c r="F1247" s="3" t="n">
        <v>-3.357928022888104</v>
      </c>
      <c r="G1247" s="4" t="n">
        <v>39978</v>
      </c>
      <c r="H1247" s="4" t="n">
        <v>32983</v>
      </c>
      <c r="I1247" s="3" t="n">
        <v>54182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115.1726</v>
      </c>
      <c r="O1247" s="8" t="n">
        <v>104.3783</v>
      </c>
      <c r="P1247" s="3" t="n">
        <v>109.7865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6469787</t>
        </is>
      </c>
      <c r="V1247" s="10" t="inlineStr">
        <is>
          <t>6158506</t>
        </is>
      </c>
      <c r="W1247" s="3" t="inlineStr">
        <is>
          <t>7294092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63.25</v>
      </c>
      <c r="AO1247" s="4" t="n">
        <v>66.41</v>
      </c>
      <c r="AP1247" s="3" t="n">
        <v>64.18000000000001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0.238019676293238</v>
      </c>
      <c r="E1248" s="2" t="n">
        <v>1.274339085008706</v>
      </c>
      <c r="F1248" s="3" t="n">
        <v>2.399374755763976</v>
      </c>
      <c r="G1248" s="4" t="n">
        <v>5721</v>
      </c>
      <c r="H1248" s="4" t="n">
        <v>4870</v>
      </c>
      <c r="I1248" s="3" t="n">
        <v>11069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1.3094</v>
      </c>
      <c r="O1248" s="8" t="n">
        <v>2.1472</v>
      </c>
      <c r="P1248" s="3" t="n">
        <v>6.448700000000001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56482</t>
        </is>
      </c>
      <c r="V1248" s="10" t="inlineStr">
        <is>
          <t>87389</t>
        </is>
      </c>
      <c r="W1248" s="3" t="inlineStr">
        <is>
          <t>246858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126.34</v>
      </c>
      <c r="AO1248" s="4" t="n">
        <v>127.95</v>
      </c>
      <c r="AP1248" s="3" t="n">
        <v>131.02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6.638755980861251</v>
      </c>
      <c r="E1249" s="2" t="n">
        <v>2.012837290459269</v>
      </c>
      <c r="F1249" s="3" t="n">
        <v>-1.032376298106291</v>
      </c>
      <c r="G1249" s="4" t="n">
        <v>16294</v>
      </c>
      <c r="H1249" s="4" t="n">
        <v>11663</v>
      </c>
      <c r="I1249" s="3" t="n">
        <v>9436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9.7659</v>
      </c>
      <c r="O1249" s="8" t="n">
        <v>7.903099999999999</v>
      </c>
      <c r="P1249" s="3" t="n">
        <v>7.0516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320553</t>
        </is>
      </c>
      <c r="V1249" s="10" t="inlineStr">
        <is>
          <t>237862</t>
        </is>
      </c>
      <c r="W1249" s="3" t="inlineStr">
        <is>
          <t>226929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160.47</v>
      </c>
      <c r="AO1249" s="4" t="n">
        <v>163.7</v>
      </c>
      <c r="AP1249" s="3" t="n">
        <v>162.01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0.9672219236969357</v>
      </c>
      <c r="E1250" s="2" t="n">
        <v>2.221926556679087</v>
      </c>
      <c r="F1250" s="3" t="n">
        <v>-0.31237797735259</v>
      </c>
      <c r="G1250" s="4" t="n">
        <v>592</v>
      </c>
      <c r="H1250" s="4" t="n">
        <v>403</v>
      </c>
      <c r="I1250" s="3" t="n">
        <v>679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0.1005</v>
      </c>
      <c r="O1250" s="8" t="n">
        <v>0.0977</v>
      </c>
      <c r="P1250" s="3" t="n">
        <v>0.09970000000000001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6196</t>
        </is>
      </c>
      <c r="V1250" s="10" t="inlineStr">
        <is>
          <t>8086</t>
        </is>
      </c>
      <c r="W1250" s="3" t="inlineStr">
        <is>
          <t>6569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75.16</v>
      </c>
      <c r="AO1250" s="4" t="n">
        <v>76.83</v>
      </c>
      <c r="AP1250" s="3" t="n">
        <v>76.59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-1.14459009978478</v>
      </c>
      <c r="E1251" s="2" t="n">
        <v>7.46165264720436</v>
      </c>
      <c r="F1251" s="3" t="n">
        <v>-1.326088958467629</v>
      </c>
      <c r="G1251" s="4" t="n">
        <v>9226</v>
      </c>
      <c r="H1251" s="4" t="n">
        <v>21994</v>
      </c>
      <c r="I1251" s="3" t="n">
        <v>9962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5.8451</v>
      </c>
      <c r="O1251" s="8" t="n">
        <v>20.2507</v>
      </c>
      <c r="P1251" s="3" t="n">
        <v>6.3542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252599</t>
        </is>
      </c>
      <c r="V1251" s="10" t="inlineStr">
        <is>
          <t>769719</t>
        </is>
      </c>
      <c r="W1251" s="3" t="inlineStr">
        <is>
          <t>283496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101.05</v>
      </c>
      <c r="AO1251" s="4" t="n">
        <v>108.59</v>
      </c>
      <c r="AP1251" s="3" t="n">
        <v>107.15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1.32535271483541</v>
      </c>
      <c r="E1252" s="2" t="n">
        <v>0.0421940928270001</v>
      </c>
      <c r="F1252" s="3" t="n">
        <v>-0.3253600048201434</v>
      </c>
      <c r="G1252" s="4" t="n">
        <v>2715</v>
      </c>
      <c r="H1252" s="4" t="n">
        <v>4040</v>
      </c>
      <c r="I1252" s="3" t="n">
        <v>3905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1.4851</v>
      </c>
      <c r="O1252" s="8" t="n">
        <v>2.0258</v>
      </c>
      <c r="P1252" s="3" t="n">
        <v>2.2676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56164</t>
        </is>
      </c>
      <c r="V1252" s="10" t="inlineStr">
        <is>
          <t>62465</t>
        </is>
      </c>
      <c r="W1252" s="3" t="inlineStr">
        <is>
          <t>85949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165.9</v>
      </c>
      <c r="AO1252" s="4" t="n">
        <v>165.97</v>
      </c>
      <c r="AP1252" s="3" t="n">
        <v>165.43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19.98955249869406</v>
      </c>
      <c r="E1253" s="2" t="n">
        <v>-5.906254534900586</v>
      </c>
      <c r="F1253" s="3" t="n">
        <v>3.207896360271435</v>
      </c>
      <c r="G1253" s="4" t="n">
        <v>26935</v>
      </c>
      <c r="H1253" s="4" t="n">
        <v>19173</v>
      </c>
      <c r="I1253" s="3" t="n">
        <v>8846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35.2507</v>
      </c>
      <c r="O1253" s="8" t="n">
        <v>14.8455</v>
      </c>
      <c r="P1253" s="3" t="n">
        <v>6.5163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1509245</t>
        </is>
      </c>
      <c r="V1253" s="10" t="inlineStr">
        <is>
          <t>801592</t>
        </is>
      </c>
      <c r="W1253" s="3" t="inlineStr">
        <is>
          <t>353840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68.91</v>
      </c>
      <c r="AO1253" s="4" t="n">
        <v>64.84</v>
      </c>
      <c r="AP1253" s="3" t="n">
        <v>66.92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0.4642679489305181</v>
      </c>
      <c r="E1254" s="2" t="n">
        <v>5.314408318204332</v>
      </c>
      <c r="F1254" s="3" t="n">
        <v>5.359661495063459</v>
      </c>
      <c r="G1254" s="4" t="n">
        <v>1159</v>
      </c>
      <c r="H1254" s="4" t="n">
        <v>4603</v>
      </c>
      <c r="I1254" s="3" t="n">
        <v>12844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0.5105</v>
      </c>
      <c r="O1254" s="8" t="n">
        <v>2.1986</v>
      </c>
      <c r="P1254" s="3" t="n">
        <v>6.2765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9643</t>
        </is>
      </c>
      <c r="V1254" s="10" t="inlineStr">
        <is>
          <t>34480</t>
        </is>
      </c>
      <c r="W1254" s="3" t="inlineStr">
        <is>
          <t>73410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302.95</v>
      </c>
      <c r="AO1254" s="4" t="n">
        <v>319.05</v>
      </c>
      <c r="AP1254" s="3" t="n">
        <v>336.15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1.899095280788983</v>
      </c>
      <c r="E1255" s="2" t="n">
        <v>2.146323254945876</v>
      </c>
      <c r="F1255" s="3" t="n">
        <v>0.6603847458954395</v>
      </c>
      <c r="G1255" s="4" t="n">
        <v>44352</v>
      </c>
      <c r="H1255" s="4" t="n">
        <v>52569</v>
      </c>
      <c r="I1255" s="3" t="n">
        <v>25851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141.7307</v>
      </c>
      <c r="O1255" s="8" t="n">
        <v>272.4039</v>
      </c>
      <c r="P1255" s="3" t="n">
        <v>84.959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533408</t>
        </is>
      </c>
      <c r="V1255" s="10" t="inlineStr">
        <is>
          <t>528834</t>
        </is>
      </c>
      <c r="W1255" s="3" t="inlineStr">
        <is>
          <t>280074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221650</v>
      </c>
      <c r="AC1255" s="5" t="n">
        <v>12650</v>
      </c>
      <c r="AD1255" s="4" t="n">
        <v>196</v>
      </c>
      <c r="AE1255" s="4" t="n">
        <v>1300</v>
      </c>
      <c r="AF1255" s="5" t="n">
        <v>339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1889.45</v>
      </c>
      <c r="AL1255" s="4" t="n">
        <v>1931.55</v>
      </c>
      <c r="AM1255" s="5" t="n">
        <v>1937.5</v>
      </c>
      <c r="AN1255" s="4" t="n">
        <v>1875.3</v>
      </c>
      <c r="AO1255" s="4" t="n">
        <v>1915.55</v>
      </c>
      <c r="AP1255" s="3" t="n">
        <v>1928.2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5.19663521072634</v>
      </c>
      <c r="E1256" s="2" t="n">
        <v>-2.135086864750779</v>
      </c>
      <c r="F1256" s="3" t="n">
        <v>2.940688510991291</v>
      </c>
      <c r="G1256" s="4" t="n">
        <v>24339</v>
      </c>
      <c r="H1256" s="4" t="n">
        <v>9420</v>
      </c>
      <c r="I1256" s="3" t="n">
        <v>12184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16.2776</v>
      </c>
      <c r="O1256" s="8" t="n">
        <v>4.3496</v>
      </c>
      <c r="P1256" s="3" t="n">
        <v>6.267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305334</t>
        </is>
      </c>
      <c r="V1256" s="10" t="inlineStr">
        <is>
          <t>92643</t>
        </is>
      </c>
      <c r="W1256" s="3" t="inlineStr">
        <is>
          <t>123383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246.36</v>
      </c>
      <c r="AO1256" s="4" t="n">
        <v>241.1</v>
      </c>
      <c r="AP1256" s="3" t="n">
        <v>248.19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-1.250833889259506</v>
      </c>
      <c r="E1257" s="2" t="n">
        <v>-1.01334234082081</v>
      </c>
      <c r="F1257" s="3" t="n">
        <v>-1.177273502815215</v>
      </c>
      <c r="G1257" s="4" t="n">
        <v>9250</v>
      </c>
      <c r="H1257" s="4" t="n">
        <v>4232</v>
      </c>
      <c r="I1257" s="3" t="n">
        <v>4532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5.2056</v>
      </c>
      <c r="O1257" s="8" t="n">
        <v>2.9444</v>
      </c>
      <c r="P1257" s="3" t="n">
        <v>2.5676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387881</t>
        </is>
      </c>
      <c r="V1257" s="10" t="inlineStr">
        <is>
          <t>338081</t>
        </is>
      </c>
      <c r="W1257" s="3" t="inlineStr">
        <is>
          <t>275847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59.21</v>
      </c>
      <c r="AO1257" s="4" t="n">
        <v>58.61</v>
      </c>
      <c r="AP1257" s="3" t="n">
        <v>57.92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-0.5623242736644846</v>
      </c>
      <c r="E1258" s="2" t="n">
        <v>0.8482563619227131</v>
      </c>
      <c r="F1258" s="3" t="n">
        <v>1.962616822429915</v>
      </c>
      <c r="G1258" s="4" t="n">
        <v>2252</v>
      </c>
      <c r="H1258" s="4" t="n">
        <v>1988</v>
      </c>
      <c r="I1258" s="3" t="n">
        <v>2953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0.6235000000000001</v>
      </c>
      <c r="O1258" s="8" t="n">
        <v>0.7656999999999999</v>
      </c>
      <c r="P1258" s="3" t="n">
        <v>1.2202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326013</t>
        </is>
      </c>
      <c r="V1258" s="10" t="inlineStr">
        <is>
          <t>382223</t>
        </is>
      </c>
      <c r="W1258" s="3" t="inlineStr">
        <is>
          <t>622796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10.61</v>
      </c>
      <c r="AO1258" s="4" t="n">
        <v>10.7</v>
      </c>
      <c r="AP1258" s="3" t="n">
        <v>10.91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3.091721058055658</v>
      </c>
      <c r="E1259" s="2" t="n">
        <v>0.2332555814728315</v>
      </c>
      <c r="F1259" s="3" t="n">
        <v>-2.027925531914892</v>
      </c>
      <c r="G1259" s="4" t="n">
        <v>47</v>
      </c>
      <c r="H1259" s="4" t="n">
        <v>72</v>
      </c>
      <c r="I1259" s="3" t="n">
        <v>19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0.0181</v>
      </c>
      <c r="O1259" s="8" t="n">
        <v>0.0253</v>
      </c>
      <c r="P1259" s="3" t="n">
        <v>0.009000000000000001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30.01</v>
      </c>
      <c r="AO1259" s="4" t="n">
        <v>30.08</v>
      </c>
      <c r="AP1259" s="3" t="n">
        <v>29.47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2.845435920783064</v>
      </c>
      <c r="E1260" s="2" t="n">
        <v>-2.899513058875614</v>
      </c>
      <c r="F1260" s="3" t="n">
        <v>-3.761112377478912</v>
      </c>
      <c r="G1260" s="4" t="n">
        <v>4937</v>
      </c>
      <c r="H1260" s="4" t="n">
        <v>1890</v>
      </c>
      <c r="I1260" s="3" t="n">
        <v>2158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2.0259</v>
      </c>
      <c r="O1260" s="8" t="n">
        <v>0.5053</v>
      </c>
      <c r="P1260" s="3" t="n">
        <v>0.5234000000000001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220680</t>
        </is>
      </c>
      <c r="V1260" s="10" t="inlineStr">
        <is>
          <t>66948</t>
        </is>
      </c>
      <c r="W1260" s="3" t="inlineStr">
        <is>
          <t>70636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45.18</v>
      </c>
      <c r="AO1260" s="4" t="n">
        <v>43.87</v>
      </c>
      <c r="AP1260" s="3" t="n">
        <v>42.22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-0.3686488219265835</v>
      </c>
      <c r="E1261" s="2" t="n">
        <v>3.57142857142856</v>
      </c>
      <c r="F1261" s="3" t="n">
        <v>2.500776638707677</v>
      </c>
      <c r="G1261" s="4" t="n">
        <v>815</v>
      </c>
      <c r="H1261" s="4" t="n">
        <v>1100</v>
      </c>
      <c r="I1261" s="3" t="n">
        <v>2424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0.1851</v>
      </c>
      <c r="O1261" s="8" t="n">
        <v>0.42</v>
      </c>
      <c r="P1261" s="3" t="n">
        <v>1.013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3245</t>
        </is>
      </c>
      <c r="V1261" s="10" t="inlineStr">
        <is>
          <t>7657</t>
        </is>
      </c>
      <c r="W1261" s="3" t="inlineStr">
        <is>
          <t>17480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310.8</v>
      </c>
      <c r="AO1261" s="4" t="n">
        <v>321.9</v>
      </c>
      <c r="AP1261" s="3" t="n">
        <v>329.95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-0.5313565993177658</v>
      </c>
      <c r="E1262" s="2" t="n">
        <v>1.978500296775044</v>
      </c>
      <c r="F1262" s="3" t="n">
        <v>0.957123455991734</v>
      </c>
      <c r="G1262" s="4" t="n">
        <v>2985</v>
      </c>
      <c r="H1262" s="4" t="n">
        <v>11414</v>
      </c>
      <c r="I1262" s="3" t="n">
        <v>8045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1.0397</v>
      </c>
      <c r="O1262" s="8" t="n">
        <v>5.9464</v>
      </c>
      <c r="P1262" s="3" t="n">
        <v>2.3888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36207</t>
        </is>
      </c>
      <c r="V1262" s="10" t="inlineStr">
        <is>
          <t>153399</t>
        </is>
      </c>
      <c r="W1262" s="3" t="inlineStr">
        <is>
          <t>81890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151.63</v>
      </c>
      <c r="AO1262" s="4" t="n">
        <v>154.63</v>
      </c>
      <c r="AP1262" s="3" t="n">
        <v>156.11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0.4757785467127962</v>
      </c>
      <c r="E1263" s="2" t="n">
        <v>-1.205337925096854</v>
      </c>
      <c r="F1263" s="3" t="n">
        <v>-1.423384168482201</v>
      </c>
      <c r="G1263" s="4" t="n">
        <v>688</v>
      </c>
      <c r="H1263" s="4" t="n">
        <v>389</v>
      </c>
      <c r="I1263" s="3" t="n">
        <v>573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1.2865</v>
      </c>
      <c r="O1263" s="8" t="n">
        <v>0.9814000000000001</v>
      </c>
      <c r="P1263" s="3" t="n">
        <v>0.9684999999999999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348.45</v>
      </c>
      <c r="AO1263" s="4" t="n">
        <v>344.25</v>
      </c>
      <c r="AP1263" s="3" t="n">
        <v>339.35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-1.223990208078335</v>
      </c>
      <c r="E1264" s="2" t="n">
        <v>-0.03097893432466627</v>
      </c>
      <c r="F1264" s="3" t="n">
        <v>1.193058568329725</v>
      </c>
      <c r="G1264" s="4" t="n">
        <v>4581</v>
      </c>
      <c r="H1264" s="4" t="n">
        <v>7203</v>
      </c>
      <c r="I1264" s="3" t="n">
        <v>5755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1.5224</v>
      </c>
      <c r="O1264" s="8" t="n">
        <v>2.7975</v>
      </c>
      <c r="P1264" s="3" t="n">
        <v>2.3869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23072</t>
        </is>
      </c>
      <c r="V1264" s="10" t="inlineStr">
        <is>
          <t>40194</t>
        </is>
      </c>
      <c r="W1264" s="3" t="inlineStr">
        <is>
          <t>38904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322.8</v>
      </c>
      <c r="AO1264" s="4" t="n">
        <v>322.7</v>
      </c>
      <c r="AP1264" s="3" t="n">
        <v>326.55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-1.559113472698032</v>
      </c>
      <c r="E1265" s="2" t="n">
        <v>3.842329545454539</v>
      </c>
      <c r="F1265" s="3" t="n">
        <v>-1.949251077217701</v>
      </c>
      <c r="G1265" s="4" t="n">
        <v>48430</v>
      </c>
      <c r="H1265" s="4" t="n">
        <v>37811</v>
      </c>
      <c r="I1265" s="3" t="n">
        <v>30323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93.7119</v>
      </c>
      <c r="O1265" s="8" t="n">
        <v>74.8278</v>
      </c>
      <c r="P1265" s="3" t="n">
        <v>47.8373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637358</t>
        </is>
      </c>
      <c r="V1265" s="10" t="inlineStr">
        <is>
          <t>437137</t>
        </is>
      </c>
      <c r="W1265" s="3" t="inlineStr">
        <is>
          <t>301402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704</v>
      </c>
      <c r="AO1265" s="4" t="n">
        <v>731.05</v>
      </c>
      <c r="AP1265" s="3" t="n">
        <v>716.8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4.657534246575358</v>
      </c>
      <c r="E1266" s="2" t="n">
        <v>3.228621291448509</v>
      </c>
      <c r="F1266" s="3" t="n">
        <v>-2.789518174133559</v>
      </c>
      <c r="G1266" s="4" t="n">
        <v>280</v>
      </c>
      <c r="H1266" s="4" t="n">
        <v>294</v>
      </c>
      <c r="I1266" s="3" t="n">
        <v>309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0.1794</v>
      </c>
      <c r="O1266" s="8" t="n">
        <v>0.1935</v>
      </c>
      <c r="P1266" s="3" t="n">
        <v>0.1637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22.92</v>
      </c>
      <c r="AO1266" s="4" t="n">
        <v>23.66</v>
      </c>
      <c r="AP1266" s="3" t="n">
        <v>23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-1.114731606928486</v>
      </c>
      <c r="E1267" s="2" t="n">
        <v>2.112382934443291</v>
      </c>
      <c r="F1267" s="3" t="n">
        <v>5.394204966201288</v>
      </c>
      <c r="G1267" s="4" t="n">
        <v>34929</v>
      </c>
      <c r="H1267" s="4" t="n">
        <v>37938</v>
      </c>
      <c r="I1267" s="3" t="n">
        <v>128756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98.90049999999999</v>
      </c>
      <c r="O1267" s="8" t="n">
        <v>123.7544</v>
      </c>
      <c r="P1267" s="3" t="n">
        <v>609.2259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352350</t>
        </is>
      </c>
      <c r="V1267" s="10" t="inlineStr">
        <is>
          <t>425363</t>
        </is>
      </c>
      <c r="W1267" s="3" t="inlineStr">
        <is>
          <t>884560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1441.5</v>
      </c>
      <c r="AO1267" s="4" t="n">
        <v>1471.95</v>
      </c>
      <c r="AP1267" s="3" t="n">
        <v>1551.35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1.033818118100572</v>
      </c>
      <c r="E1268" s="2" t="n">
        <v>0.4509191814082641</v>
      </c>
      <c r="F1268" s="3" t="n">
        <v>-0.8805248618784619</v>
      </c>
      <c r="G1268" s="4" t="n">
        <v>552</v>
      </c>
      <c r="H1268" s="4" t="n">
        <v>354</v>
      </c>
      <c r="I1268" s="3" t="n">
        <v>381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1.1745</v>
      </c>
      <c r="O1268" s="8" t="n">
        <v>0.6055</v>
      </c>
      <c r="P1268" s="3" t="n">
        <v>0.9197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230.64</v>
      </c>
      <c r="AO1268" s="4" t="n">
        <v>231.68</v>
      </c>
      <c r="AP1268" s="3" t="n">
        <v>229.64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0.4026375678356758</v>
      </c>
      <c r="E1269" s="2" t="n">
        <v>-0.7439265372544468</v>
      </c>
      <c r="F1269" s="3" t="n">
        <v>0.3337627356833313</v>
      </c>
      <c r="G1269" s="4" t="n">
        <v>101834</v>
      </c>
      <c r="H1269" s="4" t="n">
        <v>67664</v>
      </c>
      <c r="I1269" s="3" t="n">
        <v>51822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529.5543</v>
      </c>
      <c r="O1269" s="8" t="n">
        <v>224.9026</v>
      </c>
      <c r="P1269" s="3" t="n">
        <v>146.1605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12867188</t>
        </is>
      </c>
      <c r="V1269" s="10" t="inlineStr">
        <is>
          <t>5798711</t>
        </is>
      </c>
      <c r="W1269" s="3" t="inlineStr">
        <is>
          <t>4229018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-187500</v>
      </c>
      <c r="AC1269" s="5" t="n">
        <v>-138750</v>
      </c>
      <c r="AD1269" s="4" t="n">
        <v>5079</v>
      </c>
      <c r="AE1269" s="4" t="n">
        <v>50</v>
      </c>
      <c r="AF1269" s="5" t="n">
        <v>37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171.55</v>
      </c>
      <c r="AL1269" s="4" t="n">
        <v>170.85</v>
      </c>
      <c r="AM1269" s="5" t="n">
        <v>170.55</v>
      </c>
      <c r="AN1269" s="4" t="n">
        <v>172.06</v>
      </c>
      <c r="AO1269" s="4" t="n">
        <v>170.78</v>
      </c>
      <c r="AP1269" s="3" t="n">
        <v>171.35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0.1934144411607596</v>
      </c>
      <c r="E1270" s="2" t="n">
        <v>-0.00202490634807649</v>
      </c>
      <c r="F1270" s="3" t="n">
        <v>0.497462065986277</v>
      </c>
      <c r="G1270" s="4" t="n">
        <v>20950</v>
      </c>
      <c r="H1270" s="4" t="n">
        <v>13916</v>
      </c>
      <c r="I1270" s="3" t="n">
        <v>29479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169.871</v>
      </c>
      <c r="O1270" s="8" t="n">
        <v>71.4498</v>
      </c>
      <c r="P1270" s="3" t="n">
        <v>158.3509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148845</t>
        </is>
      </c>
      <c r="V1270" s="10" t="inlineStr">
        <is>
          <t>54431</t>
        </is>
      </c>
      <c r="W1270" s="3" t="inlineStr">
        <is>
          <t>63055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9750</v>
      </c>
      <c r="AC1270" s="5" t="n">
        <v>28800</v>
      </c>
      <c r="AD1270" s="4" t="n">
        <v>183</v>
      </c>
      <c r="AE1270" s="4" t="n">
        <v>186</v>
      </c>
      <c r="AF1270" s="5" t="n">
        <v>755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7468.9</v>
      </c>
      <c r="AL1270" s="4" t="n">
        <v>7462.7</v>
      </c>
      <c r="AM1270" s="5" t="n">
        <v>7485.95</v>
      </c>
      <c r="AN1270" s="4" t="n">
        <v>7407.75</v>
      </c>
      <c r="AO1270" s="4" t="n">
        <v>7407.6</v>
      </c>
      <c r="AP1270" s="3" t="n">
        <v>7444.45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-0.3717867006585936</v>
      </c>
      <c r="E1271" s="2" t="n">
        <v>-1.727263034438632</v>
      </c>
      <c r="F1271" s="3" t="n">
        <v>1.215145926006285</v>
      </c>
      <c r="G1271" s="4" t="n">
        <v>14470</v>
      </c>
      <c r="H1271" s="4" t="n">
        <v>15732</v>
      </c>
      <c r="I1271" s="3" t="n">
        <v>12831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18.7996</v>
      </c>
      <c r="O1271" s="8" t="n">
        <v>20.2909</v>
      </c>
      <c r="P1271" s="3" t="n">
        <v>17.6271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105259</t>
        </is>
      </c>
      <c r="V1271" s="10" t="inlineStr">
        <is>
          <t>126724</t>
        </is>
      </c>
      <c r="W1271" s="3" t="inlineStr">
        <is>
          <t>107072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937.9</v>
      </c>
      <c r="AO1271" s="4" t="n">
        <v>921.7</v>
      </c>
      <c r="AP1271" s="3" t="n">
        <v>932.9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0.2438095238095238</v>
      </c>
      <c r="E1272" s="2" t="n">
        <v>0.4073877023637635</v>
      </c>
      <c r="F1272" s="3" t="n">
        <v>0.9674049626814776</v>
      </c>
      <c r="G1272" s="4" t="n">
        <v>9197</v>
      </c>
      <c r="H1272" s="4" t="n">
        <v>34943</v>
      </c>
      <c r="I1272" s="3" t="n">
        <v>28494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30.0718</v>
      </c>
      <c r="O1272" s="8" t="n">
        <v>91.6165</v>
      </c>
      <c r="P1272" s="3" t="n">
        <v>68.8768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44971</t>
        </is>
      </c>
      <c r="V1272" s="10" t="inlineStr">
        <is>
          <t>178228</t>
        </is>
      </c>
      <c r="W1272" s="3" t="inlineStr">
        <is>
          <t>99164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68600</v>
      </c>
      <c r="AC1272" s="5" t="n">
        <v>181125</v>
      </c>
      <c r="AD1272" s="4" t="n">
        <v>1161</v>
      </c>
      <c r="AE1272" s="4" t="n">
        <v>952</v>
      </c>
      <c r="AF1272" s="5" t="n">
        <v>1889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3316.5</v>
      </c>
      <c r="AL1272" s="4" t="n">
        <v>3330.05</v>
      </c>
      <c r="AM1272" s="5" t="n">
        <v>3358.5</v>
      </c>
      <c r="AN1272" s="4" t="n">
        <v>3289.25</v>
      </c>
      <c r="AO1272" s="4" t="n">
        <v>3302.65</v>
      </c>
      <c r="AP1272" s="3" t="n">
        <v>3334.6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1.06049171863208</v>
      </c>
      <c r="E1273" s="2" t="n">
        <v>-0.7978305297909138</v>
      </c>
      <c r="F1273" s="3" t="n">
        <v>-0.4476843231250724</v>
      </c>
      <c r="G1273" s="4" t="n">
        <v>146</v>
      </c>
      <c r="H1273" s="4" t="n">
        <v>220</v>
      </c>
      <c r="I1273" s="3" t="n">
        <v>51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0.0844</v>
      </c>
      <c r="O1273" s="8" t="n">
        <v>0.2068</v>
      </c>
      <c r="P1273" s="3" t="n">
        <v>0.08109999999999999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519</t>
        </is>
      </c>
      <c r="V1273" s="10" t="inlineStr">
        <is>
          <t>2318</t>
        </is>
      </c>
      <c r="W1273" s="3" t="inlineStr">
        <is>
          <t>2255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254.44</v>
      </c>
      <c r="AO1273" s="4" t="n">
        <v>252.41</v>
      </c>
      <c r="AP1273" s="3" t="n">
        <v>251.28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0.8834168057874305</v>
      </c>
      <c r="E1274" s="2" t="n">
        <v>0.0551610011721799</v>
      </c>
      <c r="F1274" s="3" t="n">
        <v>4.114120322513954</v>
      </c>
      <c r="G1274" s="4" t="n">
        <v>14732</v>
      </c>
      <c r="H1274" s="4" t="n">
        <v>8123</v>
      </c>
      <c r="I1274" s="3" t="n">
        <v>23216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14.9474</v>
      </c>
      <c r="O1274" s="8" t="n">
        <v>7.6123</v>
      </c>
      <c r="P1274" s="3" t="n">
        <v>34.916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332351</t>
        </is>
      </c>
      <c r="V1274" s="10" t="inlineStr">
        <is>
          <t>180523</t>
        </is>
      </c>
      <c r="W1274" s="3" t="inlineStr">
        <is>
          <t>1140911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145.03</v>
      </c>
      <c r="AO1274" s="4" t="n">
        <v>145.11</v>
      </c>
      <c r="AP1274" s="3" t="n">
        <v>151.08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2.181888395443127</v>
      </c>
      <c r="E1275" s="2" t="n">
        <v>-0.9700176366842984</v>
      </c>
      <c r="F1275" s="3" t="n">
        <v>2.20709833354535</v>
      </c>
      <c r="G1275" s="4" t="n">
        <v>9417</v>
      </c>
      <c r="H1275" s="4" t="n">
        <v>10211</v>
      </c>
      <c r="I1275" s="3" t="n">
        <v>4388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6.512799999999999</v>
      </c>
      <c r="O1275" s="8" t="n">
        <v>7.609400000000001</v>
      </c>
      <c r="P1275" s="3" t="n">
        <v>3.8102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154414</t>
        </is>
      </c>
      <c r="V1275" s="10" t="inlineStr">
        <is>
          <t>228482</t>
        </is>
      </c>
      <c r="W1275" s="3" t="inlineStr">
        <is>
          <t>150410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158.76</v>
      </c>
      <c r="AO1275" s="4" t="n">
        <v>157.22</v>
      </c>
      <c r="AP1275" s="3" t="n">
        <v>160.69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-0.1120537858171874</v>
      </c>
      <c r="E1276" s="2" t="n">
        <v>3.327991452991451</v>
      </c>
      <c r="F1276" s="3" t="n">
        <v>-1.587137465749886</v>
      </c>
      <c r="G1276" s="4" t="n">
        <v>13814</v>
      </c>
      <c r="H1276" s="4" t="n">
        <v>50676</v>
      </c>
      <c r="I1276" s="3" t="n">
        <v>14890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23.9545</v>
      </c>
      <c r="O1276" s="8" t="n">
        <v>133.3931</v>
      </c>
      <c r="P1276" s="3" t="n">
        <v>34.4697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83342</t>
        </is>
      </c>
      <c r="V1276" s="10" t="inlineStr">
        <is>
          <t>562833</t>
        </is>
      </c>
      <c r="W1276" s="3" t="inlineStr">
        <is>
          <t>157534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936</v>
      </c>
      <c r="AO1276" s="4" t="n">
        <v>967.15</v>
      </c>
      <c r="AP1276" s="3" t="n">
        <v>951.8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-0.4115449179617647</v>
      </c>
      <c r="E1277" s="2" t="n">
        <v>-1.163612636615728</v>
      </c>
      <c r="F1277" s="3" t="n">
        <v>0.06601749463606543</v>
      </c>
      <c r="G1277" s="4" t="n">
        <v>135558</v>
      </c>
      <c r="H1277" s="4" t="n">
        <v>76840</v>
      </c>
      <c r="I1277" s="3" t="n">
        <v>98490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477.2716</v>
      </c>
      <c r="O1277" s="8" t="n">
        <v>238.6258</v>
      </c>
      <c r="P1277" s="3" t="n">
        <v>302.7256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8389306</t>
        </is>
      </c>
      <c r="V1277" s="10" t="inlineStr">
        <is>
          <t>4994078</t>
        </is>
      </c>
      <c r="W1277" s="3" t="inlineStr">
        <is>
          <t>5553027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183.91</v>
      </c>
      <c r="AO1277" s="4" t="n">
        <v>181.77</v>
      </c>
      <c r="AP1277" s="3" t="n">
        <v>181.89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-0.6446808510638337</v>
      </c>
      <c r="E1278" s="2" t="n">
        <v>2.254962845578949</v>
      </c>
      <c r="F1278" s="3" t="n">
        <v>2.209424083769633</v>
      </c>
      <c r="G1278" s="4" t="n">
        <v>45</v>
      </c>
      <c r="H1278" s="4" t="n">
        <v>81</v>
      </c>
      <c r="I1278" s="3" t="n">
        <v>68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0.0462</v>
      </c>
      <c r="O1278" s="8" t="n">
        <v>0.208</v>
      </c>
      <c r="P1278" s="3" t="n">
        <v>0.1801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2334.85</v>
      </c>
      <c r="AO1278" s="4" t="n">
        <v>2387.5</v>
      </c>
      <c r="AP1278" s="3" t="n">
        <v>2440.25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-2.990540128166009</v>
      </c>
      <c r="E1279" s="2" t="n">
        <v>0.7706826045926536</v>
      </c>
      <c r="F1279" s="3" t="n">
        <v>0.1872951459341239</v>
      </c>
      <c r="G1279" s="4" t="n">
        <v>66121</v>
      </c>
      <c r="H1279" s="4" t="n">
        <v>43351</v>
      </c>
      <c r="I1279" s="3" t="n">
        <v>50651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171.2043</v>
      </c>
      <c r="O1279" s="8" t="n">
        <v>106.1526</v>
      </c>
      <c r="P1279" s="3" t="n">
        <v>94.8973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2912812</t>
        </is>
      </c>
      <c r="V1279" s="10" t="inlineStr">
        <is>
          <t>1384330</t>
        </is>
      </c>
      <c r="W1279" s="3" t="inlineStr">
        <is>
          <t>1452259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317.9</v>
      </c>
      <c r="AO1279" s="4" t="n">
        <v>320.35</v>
      </c>
      <c r="AP1279" s="3" t="n">
        <v>320.95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3.661420904211763</v>
      </c>
      <c r="E1280" s="2" t="n">
        <v>1.219779737615726</v>
      </c>
      <c r="F1280" s="3" t="n">
        <v>0.6892366379123515</v>
      </c>
      <c r="G1280" s="4" t="n">
        <v>7086</v>
      </c>
      <c r="H1280" s="4" t="n">
        <v>4833</v>
      </c>
      <c r="I1280" s="3" t="n">
        <v>5048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4.1124</v>
      </c>
      <c r="O1280" s="8" t="n">
        <v>3.746</v>
      </c>
      <c r="P1280" s="3" t="n">
        <v>3.7447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106202</t>
        </is>
      </c>
      <c r="V1280" s="10" t="inlineStr">
        <is>
          <t>101306</t>
        </is>
      </c>
      <c r="W1280" s="3" t="inlineStr">
        <is>
          <t>91551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227.91</v>
      </c>
      <c r="AO1280" s="4" t="n">
        <v>230.69</v>
      </c>
      <c r="AP1280" s="3" t="n">
        <v>232.28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-0.1266025641025583</v>
      </c>
      <c r="E1281" s="2" t="n">
        <v>3.007012082604573</v>
      </c>
      <c r="F1281" s="3" t="n">
        <v>-0.291299945478617</v>
      </c>
      <c r="G1281" s="4" t="n">
        <v>27</v>
      </c>
      <c r="H1281" s="4" t="n">
        <v>46</v>
      </c>
      <c r="I1281" s="3" t="n">
        <v>28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0.0272</v>
      </c>
      <c r="O1281" s="8" t="n">
        <v>0.0796</v>
      </c>
      <c r="P1281" s="3" t="n">
        <v>0.0382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3116.05</v>
      </c>
      <c r="AO1281" s="4" t="n">
        <v>3209.75</v>
      </c>
      <c r="AP1281" s="3" t="n">
        <v>3200.4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-0.8640674394099129</v>
      </c>
      <c r="E1282" s="2" t="n">
        <v>1.126700680272111</v>
      </c>
      <c r="F1282" s="3" t="n">
        <v>-0.1891948707168455</v>
      </c>
      <c r="G1282" s="4" t="n">
        <v>3742</v>
      </c>
      <c r="H1282" s="4" t="n">
        <v>3818</v>
      </c>
      <c r="I1282" s="3" t="n">
        <v>4295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2.9526</v>
      </c>
      <c r="O1282" s="8" t="n">
        <v>2.5331</v>
      </c>
      <c r="P1282" s="3" t="n">
        <v>3.2502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322563</t>
        </is>
      </c>
      <c r="V1282" s="10" t="inlineStr">
        <is>
          <t>265170</t>
        </is>
      </c>
      <c r="W1282" s="3" t="inlineStr">
        <is>
          <t>321047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47.04</v>
      </c>
      <c r="AO1282" s="4" t="n">
        <v>47.57</v>
      </c>
      <c r="AP1282" s="3" t="n">
        <v>47.48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8.388499160162048</v>
      </c>
      <c r="E1283" s="2" t="n">
        <v>2.123974475843207</v>
      </c>
      <c r="F1283" s="3" t="n">
        <v>-3.088458448629838</v>
      </c>
      <c r="G1283" s="4" t="n">
        <v>1817</v>
      </c>
      <c r="H1283" s="4" t="n">
        <v>993</v>
      </c>
      <c r="I1283" s="3" t="n">
        <v>913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1.1807</v>
      </c>
      <c r="O1283" s="8" t="n">
        <v>0.4809</v>
      </c>
      <c r="P1283" s="3" t="n">
        <v>0.2954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57040</t>
        </is>
      </c>
      <c r="V1283" s="10" t="inlineStr">
        <is>
          <t>22090</t>
        </is>
      </c>
      <c r="W1283" s="3" t="inlineStr">
        <is>
          <t>13178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109.7</v>
      </c>
      <c r="AO1283" s="4" t="n">
        <v>112.03</v>
      </c>
      <c r="AP1283" s="3" t="n">
        <v>108.57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0.9624340266997948</v>
      </c>
      <c r="E1284" s="2" t="n">
        <v>17.78685643999297</v>
      </c>
      <c r="F1284" s="3" t="n">
        <v>-1.010703763100002</v>
      </c>
      <c r="G1284" s="4" t="n">
        <v>3141</v>
      </c>
      <c r="H1284" s="4" t="n">
        <v>27536</v>
      </c>
      <c r="I1284" s="3" t="n">
        <v>12439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2.1034</v>
      </c>
      <c r="O1284" s="8" t="n">
        <v>45.3103</v>
      </c>
      <c r="P1284" s="3" t="n">
        <v>12.0889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11265</t>
        </is>
      </c>
      <c r="V1284" s="10" t="inlineStr">
        <is>
          <t>64367</t>
        </is>
      </c>
      <c r="W1284" s="3" t="inlineStr">
        <is>
          <t>23273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1138.2</v>
      </c>
      <c r="AO1284" s="4" t="n">
        <v>1340.65</v>
      </c>
      <c r="AP1284" s="3" t="n">
        <v>1327.1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0.1231769806858494</v>
      </c>
      <c r="E1285" s="2" t="n">
        <v>2.519561045224155</v>
      </c>
      <c r="F1285" s="3" t="n">
        <v>-0.9696155138482263</v>
      </c>
      <c r="G1285" s="4" t="n">
        <v>2890</v>
      </c>
      <c r="H1285" s="4" t="n">
        <v>10580</v>
      </c>
      <c r="I1285" s="3" t="n">
        <v>5928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1.7697</v>
      </c>
      <c r="O1285" s="8" t="n">
        <v>8.248900000000001</v>
      </c>
      <c r="P1285" s="3" t="n">
        <v>3.7825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42619</t>
        </is>
      </c>
      <c r="V1285" s="10" t="inlineStr">
        <is>
          <t>169227</t>
        </is>
      </c>
      <c r="W1285" s="3" t="inlineStr">
        <is>
          <t>90647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203.21</v>
      </c>
      <c r="AO1285" s="4" t="n">
        <v>208.33</v>
      </c>
      <c r="AP1285" s="3" t="n">
        <v>206.31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-1.575020723956895</v>
      </c>
      <c r="E1286" s="2" t="n">
        <v>-0.6457046603031917</v>
      </c>
      <c r="F1286" s="3" t="n">
        <v>-0.7911839502684407</v>
      </c>
      <c r="G1286" s="4" t="n">
        <v>659</v>
      </c>
      <c r="H1286" s="4" t="n">
        <v>604</v>
      </c>
      <c r="I1286" s="3" t="n">
        <v>847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0.5376</v>
      </c>
      <c r="O1286" s="8" t="n">
        <v>0.5097</v>
      </c>
      <c r="P1286" s="3" t="n">
        <v>0.4944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35.62</v>
      </c>
      <c r="AO1286" s="4" t="n">
        <v>35.39</v>
      </c>
      <c r="AP1286" s="3" t="n">
        <v>35.11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0.7122948281201734</v>
      </c>
      <c r="E1287" s="2" t="n">
        <v>14.91389913899137</v>
      </c>
      <c r="F1287" s="3" t="n">
        <v>-0.3478726251003357</v>
      </c>
      <c r="G1287" s="4" t="n">
        <v>8448</v>
      </c>
      <c r="H1287" s="4" t="n">
        <v>58023</v>
      </c>
      <c r="I1287" s="3" t="n">
        <v>21137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3.1912</v>
      </c>
      <c r="O1287" s="8" t="n">
        <v>81.96780000000001</v>
      </c>
      <c r="P1287" s="3" t="n">
        <v>15.0964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455411</t>
        </is>
      </c>
      <c r="V1287" s="10" t="inlineStr">
        <is>
          <t>5363006</t>
        </is>
      </c>
      <c r="W1287" s="3" t="inlineStr">
        <is>
          <t>1427681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32.52</v>
      </c>
      <c r="AO1287" s="4" t="n">
        <v>37.37</v>
      </c>
      <c r="AP1287" s="3" t="n">
        <v>37.24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-1.770948180815872</v>
      </c>
      <c r="E1288" s="2" t="n">
        <v>0.533146264468601</v>
      </c>
      <c r="F1288" s="3" t="n">
        <v>0.8024562138022509</v>
      </c>
      <c r="G1288" s="4" t="n">
        <v>1639</v>
      </c>
      <c r="H1288" s="4" t="n">
        <v>1238</v>
      </c>
      <c r="I1288" s="3" t="n">
        <v>1670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0.7022</v>
      </c>
      <c r="O1288" s="8" t="n">
        <v>0.7656000000000001</v>
      </c>
      <c r="P1288" s="3" t="n">
        <v>0.9311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29429</t>
        </is>
      </c>
      <c r="V1288" s="10" t="inlineStr">
        <is>
          <t>27133</t>
        </is>
      </c>
      <c r="W1288" s="3" t="inlineStr">
        <is>
          <t>35492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142.55</v>
      </c>
      <c r="AO1288" s="4" t="n">
        <v>143.31</v>
      </c>
      <c r="AP1288" s="3" t="n">
        <v>144.46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1.549062550077453</v>
      </c>
      <c r="E1289" s="2" t="n">
        <v>19.99894797748673</v>
      </c>
      <c r="F1289" s="3" t="n">
        <v>2.678297461973432</v>
      </c>
      <c r="G1289" s="4" t="n">
        <v>26945</v>
      </c>
      <c r="H1289" s="4" t="n">
        <v>86496</v>
      </c>
      <c r="I1289" s="3" t="n">
        <v>127086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27.8221</v>
      </c>
      <c r="O1289" s="8" t="n">
        <v>275.2277</v>
      </c>
      <c r="P1289" s="3" t="n">
        <v>330.9658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119636</t>
        </is>
      </c>
      <c r="V1289" s="10" t="inlineStr">
        <is>
          <t>624259</t>
        </is>
      </c>
      <c r="W1289" s="3" t="inlineStr">
        <is>
          <t>416364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950.55</v>
      </c>
      <c r="AO1289" s="4" t="n">
        <v>1140.65</v>
      </c>
      <c r="AP1289" s="3" t="n">
        <v>1171.2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0.8171060046334095</v>
      </c>
      <c r="E1290" s="2" t="n">
        <v>-1.770021426575164</v>
      </c>
      <c r="F1290" s="3" t="n">
        <v>-1.428887554136512</v>
      </c>
      <c r="G1290" s="4" t="n">
        <v>3248</v>
      </c>
      <c r="H1290" s="4" t="n">
        <v>3182</v>
      </c>
      <c r="I1290" s="3" t="n">
        <v>4475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5.924500000000001</v>
      </c>
      <c r="O1290" s="8" t="n">
        <v>4.7263</v>
      </c>
      <c r="P1290" s="3" t="n">
        <v>10.0452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25319</t>
        </is>
      </c>
      <c r="V1290" s="10" t="inlineStr">
        <is>
          <t>17482</t>
        </is>
      </c>
      <c r="W1290" s="3" t="inlineStr">
        <is>
          <t>44281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1610.15</v>
      </c>
      <c r="AO1290" s="4" t="n">
        <v>1581.65</v>
      </c>
      <c r="AP1290" s="3" t="n">
        <v>1559.05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-0.1948157367823008</v>
      </c>
      <c r="E1291" s="2" t="n">
        <v>-0.3307487935802152</v>
      </c>
      <c r="F1291" s="3" t="n">
        <v>5.086497660755087</v>
      </c>
      <c r="G1291" s="4" t="n">
        <v>5369</v>
      </c>
      <c r="H1291" s="4" t="n">
        <v>4854</v>
      </c>
      <c r="I1291" s="3" t="n">
        <v>27998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4.845400000000001</v>
      </c>
      <c r="O1291" s="8" t="n">
        <v>3.7065</v>
      </c>
      <c r="P1291" s="3" t="n">
        <v>37.9608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30065</t>
        </is>
      </c>
      <c r="V1291" s="10" t="inlineStr">
        <is>
          <t>23080</t>
        </is>
      </c>
      <c r="W1291" s="3" t="inlineStr">
        <is>
          <t>184220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922.15</v>
      </c>
      <c r="AO1291" s="4" t="n">
        <v>919.1</v>
      </c>
      <c r="AP1291" s="3" t="n">
        <v>965.85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0.6132273335597112</v>
      </c>
      <c r="E1292" s="2" t="n">
        <v>1.320230295810999</v>
      </c>
      <c r="F1292" s="3" t="n">
        <v>-0.02939159400411482</v>
      </c>
      <c r="G1292" s="4" t="n">
        <v>35002</v>
      </c>
      <c r="H1292" s="4" t="n">
        <v>37376</v>
      </c>
      <c r="I1292" s="3" t="n">
        <v>46945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121.7573</v>
      </c>
      <c r="O1292" s="8" t="n">
        <v>158.7987</v>
      </c>
      <c r="P1292" s="3" t="n">
        <v>162.2116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352296</t>
        </is>
      </c>
      <c r="V1292" s="10" t="inlineStr">
        <is>
          <t>369461</t>
        </is>
      </c>
      <c r="W1292" s="3" t="inlineStr">
        <is>
          <t>364918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86800</v>
      </c>
      <c r="AC1292" s="5" t="n">
        <v>388800</v>
      </c>
      <c r="AD1292" s="4" t="n">
        <v>811</v>
      </c>
      <c r="AE1292" s="4" t="n">
        <v>1374</v>
      </c>
      <c r="AF1292" s="5" t="n">
        <v>2894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2532</v>
      </c>
      <c r="AL1292" s="4" t="n">
        <v>2570</v>
      </c>
      <c r="AM1292" s="5" t="n">
        <v>2565.95</v>
      </c>
      <c r="AN1292" s="4" t="n">
        <v>2518.5</v>
      </c>
      <c r="AO1292" s="4" t="n">
        <v>2551.75</v>
      </c>
      <c r="AP1292" s="3" t="n">
        <v>2551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0.2823673064448464</v>
      </c>
      <c r="E1293" s="2" t="n">
        <v>-0.3120124804992174</v>
      </c>
      <c r="F1293" s="3" t="n">
        <v>1.04584144432994</v>
      </c>
      <c r="G1293" s="4" t="n">
        <v>154</v>
      </c>
      <c r="H1293" s="4" t="n">
        <v>175</v>
      </c>
      <c r="I1293" s="3" t="n">
        <v>177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0.06559999999999999</v>
      </c>
      <c r="O1293" s="8" t="n">
        <v>0.0472</v>
      </c>
      <c r="P1293" s="3" t="n">
        <v>0.0514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1251</t>
        </is>
      </c>
      <c r="V1293" s="10" t="inlineStr">
        <is>
          <t>1357</t>
        </is>
      </c>
      <c r="W1293" s="3" t="inlineStr">
        <is>
          <t>1434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262.81</v>
      </c>
      <c r="AO1293" s="4" t="n">
        <v>261.99</v>
      </c>
      <c r="AP1293" s="3" t="n">
        <v>264.73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4.825908594281481</v>
      </c>
      <c r="E1294" s="2" t="n">
        <v>-1.451327433628322</v>
      </c>
      <c r="F1294" s="3" t="n">
        <v>-0.7223818646232404</v>
      </c>
      <c r="G1294" s="4" t="n">
        <v>33960</v>
      </c>
      <c r="H1294" s="4" t="n">
        <v>14091</v>
      </c>
      <c r="I1294" s="3" t="n">
        <v>7044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104.8281</v>
      </c>
      <c r="O1294" s="8" t="n">
        <v>31.0675</v>
      </c>
      <c r="P1294" s="3" t="n">
        <v>16.4854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161658</t>
        </is>
      </c>
      <c r="V1294" s="10" t="inlineStr">
        <is>
          <t>61620</t>
        </is>
      </c>
      <c r="W1294" s="3" t="inlineStr">
        <is>
          <t>26316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2542.5</v>
      </c>
      <c r="AO1294" s="4" t="n">
        <v>2505.6</v>
      </c>
      <c r="AP1294" s="3" t="n">
        <v>2487.5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3.614457831325304</v>
      </c>
      <c r="E1295" s="2" t="n">
        <v>-0.2527805864509606</v>
      </c>
      <c r="F1295" s="3" t="n">
        <v>1.28737962493664</v>
      </c>
      <c r="G1295" s="4" t="n">
        <v>39252</v>
      </c>
      <c r="H1295" s="4" t="n">
        <v>31472</v>
      </c>
      <c r="I1295" s="3" t="n">
        <v>40260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75.21390000000001</v>
      </c>
      <c r="O1295" s="8" t="n">
        <v>63.3098</v>
      </c>
      <c r="P1295" s="3" t="n">
        <v>106.2633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2041074</t>
        </is>
      </c>
      <c r="V1295" s="10" t="inlineStr">
        <is>
          <t>1744480</t>
        </is>
      </c>
      <c r="W1295" s="3" t="inlineStr">
        <is>
          <t>3026031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98.90000000000001</v>
      </c>
      <c r="AO1295" s="4" t="n">
        <v>98.65000000000001</v>
      </c>
      <c r="AP1295" s="3" t="n">
        <v>99.92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-0.4605616944507118</v>
      </c>
      <c r="E1296" s="2" t="n">
        <v>0.6901178951404262</v>
      </c>
      <c r="F1296" s="3" t="n">
        <v>4.121414045259833</v>
      </c>
      <c r="G1296" s="4" t="n">
        <v>6205</v>
      </c>
      <c r="H1296" s="4" t="n">
        <v>4813</v>
      </c>
      <c r="I1296" s="3" t="n">
        <v>6023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26.5277</v>
      </c>
      <c r="O1296" s="8" t="n">
        <v>24.7523</v>
      </c>
      <c r="P1296" s="3" t="n">
        <v>39.0845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13496</t>
        </is>
      </c>
      <c r="V1296" s="10" t="inlineStr">
        <is>
          <t>12668</t>
        </is>
      </c>
      <c r="W1296" s="3" t="inlineStr">
        <is>
          <t>15643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11476.3</v>
      </c>
      <c r="AO1296" s="4" t="n">
        <v>11555.5</v>
      </c>
      <c r="AP1296" s="3" t="n">
        <v>12031.75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3.823200298396121</v>
      </c>
      <c r="E1297" s="2" t="n">
        <v>-2.41602299263518</v>
      </c>
      <c r="F1297" s="3" t="n">
        <v>-1.049240681086065</v>
      </c>
      <c r="G1297" s="4" t="n">
        <v>22058</v>
      </c>
      <c r="H1297" s="4" t="n">
        <v>10563</v>
      </c>
      <c r="I1297" s="3" t="n">
        <v>8354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30.3059</v>
      </c>
      <c r="O1297" s="8" t="n">
        <v>15.9741</v>
      </c>
      <c r="P1297" s="3" t="n">
        <v>8.5451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101590</t>
        </is>
      </c>
      <c r="V1297" s="10" t="inlineStr">
        <is>
          <t>62383</t>
        </is>
      </c>
      <c r="W1297" s="3" t="inlineStr">
        <is>
          <t>37316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1113.4</v>
      </c>
      <c r="AO1297" s="4" t="n">
        <v>1086.5</v>
      </c>
      <c r="AP1297" s="3" t="n">
        <v>1075.1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0.7815118165122912</v>
      </c>
      <c r="E1298" s="2" t="n">
        <v>0.1822244686228092</v>
      </c>
      <c r="F1298" s="3" t="n">
        <v>0.8417530769128529</v>
      </c>
      <c r="G1298" s="4" t="n">
        <v>866</v>
      </c>
      <c r="H1298" s="4" t="n">
        <v>155</v>
      </c>
      <c r="I1298" s="3" t="n">
        <v>260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0.3408</v>
      </c>
      <c r="O1298" s="8" t="n">
        <v>0.1687</v>
      </c>
      <c r="P1298" s="3" t="n">
        <v>0.9315000000000001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3028</t>
        </is>
      </c>
      <c r="V1298" s="10" t="inlineStr">
        <is>
          <t>1658</t>
        </is>
      </c>
      <c r="W1298" s="3" t="inlineStr">
        <is>
          <t>11291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751.8200000000001</v>
      </c>
      <c r="AO1298" s="4" t="n">
        <v>753.1900000000001</v>
      </c>
      <c r="AP1298" s="3" t="n">
        <v>759.53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-0.997506234413955</v>
      </c>
      <c r="E1299" s="2" t="n">
        <v>-1.007556675062973</v>
      </c>
      <c r="F1299" s="3" t="n">
        <v>-0.2544529262086573</v>
      </c>
      <c r="G1299" s="4" t="n">
        <v>57</v>
      </c>
      <c r="H1299" s="4" t="n">
        <v>52</v>
      </c>
      <c r="I1299" s="3" t="n">
        <v>36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0.0117</v>
      </c>
      <c r="O1299" s="8" t="n">
        <v>0.0174</v>
      </c>
      <c r="P1299" s="3" t="n">
        <v>0.0046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7.94</v>
      </c>
      <c r="AO1299" s="4" t="n">
        <v>7.86</v>
      </c>
      <c r="AP1299" s="3" t="n">
        <v>7.84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0.0900698040981795</v>
      </c>
      <c r="E1300" s="2" t="n">
        <v>0.5174353205849253</v>
      </c>
      <c r="F1300" s="3" t="n">
        <v>6.460757982691731</v>
      </c>
      <c r="G1300" s="4" t="n">
        <v>18773</v>
      </c>
      <c r="H1300" s="4" t="n">
        <v>21950</v>
      </c>
      <c r="I1300" s="3" t="n">
        <v>100541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27.7951</v>
      </c>
      <c r="O1300" s="8" t="n">
        <v>35.1458</v>
      </c>
      <c r="P1300" s="3" t="n">
        <v>238.2711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591535</t>
        </is>
      </c>
      <c r="V1300" s="10" t="inlineStr">
        <is>
          <t>781492</t>
        </is>
      </c>
      <c r="W1300" s="3" t="inlineStr">
        <is>
          <t>3017679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133.35</v>
      </c>
      <c r="AO1300" s="4" t="n">
        <v>134.04</v>
      </c>
      <c r="AP1300" s="3" t="n">
        <v>142.7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-0.1049593282602969</v>
      </c>
      <c r="E1301" s="2" t="n">
        <v>0.3677436301549792</v>
      </c>
      <c r="F1301" s="3" t="n">
        <v>0.2878827532059656</v>
      </c>
      <c r="G1301" s="4" t="n">
        <v>1617</v>
      </c>
      <c r="H1301" s="4" t="n">
        <v>496</v>
      </c>
      <c r="I1301" s="3" t="n">
        <v>813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0.2835</v>
      </c>
      <c r="O1301" s="8" t="n">
        <v>0.079</v>
      </c>
      <c r="P1301" s="3" t="n">
        <v>0.1581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24883</t>
        </is>
      </c>
      <c r="V1301" s="10" t="inlineStr">
        <is>
          <t>10316</t>
        </is>
      </c>
      <c r="W1301" s="3" t="inlineStr">
        <is>
          <t>15166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38.07</v>
      </c>
      <c r="AO1301" s="4" t="n">
        <v>38.21</v>
      </c>
      <c r="AP1301" s="3" t="n">
        <v>38.32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1.492660911330548</v>
      </c>
      <c r="E1302" s="2" t="n">
        <v>-5.415714751958225</v>
      </c>
      <c r="F1302" s="3" t="n">
        <v>-0.6858030149453141</v>
      </c>
      <c r="G1302" s="4" t="n">
        <v>1333</v>
      </c>
      <c r="H1302" s="4" t="n">
        <v>2489</v>
      </c>
      <c r="I1302" s="3" t="n">
        <v>1111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1.524</v>
      </c>
      <c r="O1302" s="8" t="n">
        <v>4.882</v>
      </c>
      <c r="P1302" s="3" t="n">
        <v>0.8914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2015</t>
        </is>
      </c>
      <c r="V1302" s="10" t="inlineStr">
        <is>
          <t>15649</t>
        </is>
      </c>
      <c r="W1302" s="3" t="inlineStr">
        <is>
          <t>1896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2451.2</v>
      </c>
      <c r="AO1302" s="4" t="n">
        <v>2318.45</v>
      </c>
      <c r="AP1302" s="3" t="n">
        <v>2302.55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-0.5895233282802762</v>
      </c>
      <c r="E1303" s="2" t="n">
        <v>6.455438834293443</v>
      </c>
      <c r="F1303" s="3" t="n">
        <v>0.98281075919148</v>
      </c>
      <c r="G1303" s="4" t="n">
        <v>17511</v>
      </c>
      <c r="H1303" s="4" t="n">
        <v>44806</v>
      </c>
      <c r="I1303" s="3" t="n">
        <v>31177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25.2081</v>
      </c>
      <c r="O1303" s="8" t="n">
        <v>96.57940000000001</v>
      </c>
      <c r="P1303" s="3" t="n">
        <v>75.1558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138153</t>
        </is>
      </c>
      <c r="V1303" s="10" t="inlineStr">
        <is>
          <t>320503</t>
        </is>
      </c>
      <c r="W1303" s="3" t="inlineStr">
        <is>
          <t>252717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1180.4</v>
      </c>
      <c r="AO1303" s="4" t="n">
        <v>1256.6</v>
      </c>
      <c r="AP1303" s="3" t="n">
        <v>1268.95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0.6341615552552236</v>
      </c>
      <c r="E1304" s="2" t="n">
        <v>-0.8884297520661151</v>
      </c>
      <c r="F1304" s="3" t="n">
        <v>2.074213049822816</v>
      </c>
      <c r="G1304" s="4" t="n">
        <v>80586</v>
      </c>
      <c r="H1304" s="4" t="n">
        <v>80064</v>
      </c>
      <c r="I1304" s="3" t="n">
        <v>86618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162.7048</v>
      </c>
      <c r="O1304" s="8" t="n">
        <v>149.7845</v>
      </c>
      <c r="P1304" s="3" t="n">
        <v>220.443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6275581</t>
        </is>
      </c>
      <c r="V1304" s="10" t="inlineStr">
        <is>
          <t>6372833</t>
        </is>
      </c>
      <c r="W1304" s="3" t="inlineStr">
        <is>
          <t>9697044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96.8</v>
      </c>
      <c r="AO1304" s="4" t="n">
        <v>95.94</v>
      </c>
      <c r="AP1304" s="3" t="n">
        <v>97.93000000000001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2.718793411391158</v>
      </c>
      <c r="E1305" s="2" t="n">
        <v>5.641421947449754</v>
      </c>
      <c r="F1305" s="3" t="n">
        <v>-1.755669348939267</v>
      </c>
      <c r="G1305" s="4" t="n">
        <v>31837</v>
      </c>
      <c r="H1305" s="4" t="n">
        <v>68938</v>
      </c>
      <c r="I1305" s="3" t="n">
        <v>21718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58.62479999999999</v>
      </c>
      <c r="O1305" s="8" t="n">
        <v>174.1298</v>
      </c>
      <c r="P1305" s="3" t="n">
        <v>42.4437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782006</t>
        </is>
      </c>
      <c r="V1305" s="10" t="inlineStr">
        <is>
          <t>1675715</t>
        </is>
      </c>
      <c r="W1305" s="3" t="inlineStr">
        <is>
          <t>502367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258.8</v>
      </c>
      <c r="AO1305" s="4" t="n">
        <v>273.4</v>
      </c>
      <c r="AP1305" s="3" t="n">
        <v>268.6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-0.07550969041025429</v>
      </c>
      <c r="E1306" s="2" t="n">
        <v>-0.8564231738035351</v>
      </c>
      <c r="F1306" s="3" t="n">
        <v>0.3556910569105706</v>
      </c>
      <c r="G1306" s="4" t="n">
        <v>1429</v>
      </c>
      <c r="H1306" s="4" t="n">
        <v>1786</v>
      </c>
      <c r="I1306" s="3" t="n">
        <v>736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0.1719</v>
      </c>
      <c r="O1306" s="8" t="n">
        <v>0.1986</v>
      </c>
      <c r="P1306" s="3" t="n">
        <v>0.0926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11531</t>
        </is>
      </c>
      <c r="V1306" s="10" t="inlineStr">
        <is>
          <t>9384</t>
        </is>
      </c>
      <c r="W1306" s="3" t="inlineStr">
        <is>
          <t>12423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39.7</v>
      </c>
      <c r="AO1306" s="4" t="n">
        <v>39.36</v>
      </c>
      <c r="AP1306" s="3" t="n">
        <v>39.5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0.3857423686064922</v>
      </c>
      <c r="E1307" s="2" t="n">
        <v>0.1404027341585056</v>
      </c>
      <c r="F1307" s="3" t="n">
        <v>0.1254473674501095</v>
      </c>
      <c r="G1307" s="4" t="n">
        <v>476</v>
      </c>
      <c r="H1307" s="4" t="n">
        <v>420</v>
      </c>
      <c r="I1307" s="3" t="n">
        <v>386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0.3546</v>
      </c>
      <c r="O1307" s="8" t="n">
        <v>0.3263</v>
      </c>
      <c r="P1307" s="3" t="n">
        <v>0.2494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9565</t>
        </is>
      </c>
      <c r="V1307" s="10" t="inlineStr">
        <is>
          <t>7279</t>
        </is>
      </c>
      <c r="W1307" s="3" t="inlineStr">
        <is>
          <t>6469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270.65</v>
      </c>
      <c r="AO1307" s="4" t="n">
        <v>271.03</v>
      </c>
      <c r="AP1307" s="3" t="n">
        <v>271.37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0.9587503507623287</v>
      </c>
      <c r="E1308" s="2" t="n">
        <v>0.2594153888914635</v>
      </c>
      <c r="F1308" s="3" t="n">
        <v>0.8131959525019595</v>
      </c>
      <c r="G1308" s="4" t="n">
        <v>49</v>
      </c>
      <c r="H1308" s="4" t="n">
        <v>36</v>
      </c>
      <c r="I1308" s="3" t="n">
        <v>41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0.0261</v>
      </c>
      <c r="O1308" s="8" t="n">
        <v>0.0158</v>
      </c>
      <c r="P1308" s="3" t="n">
        <v>0.011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1057</t>
        </is>
      </c>
      <c r="V1308" s="10" t="inlineStr">
        <is>
          <t>487</t>
        </is>
      </c>
      <c r="W1308" s="3" t="inlineStr">
        <is>
          <t>444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215.87</v>
      </c>
      <c r="AO1308" s="4" t="n">
        <v>216.43</v>
      </c>
      <c r="AP1308" s="3" t="n">
        <v>218.19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0.5101483074007861</v>
      </c>
      <c r="E1309" s="2" t="n">
        <v>0.1051372222020884</v>
      </c>
      <c r="F1309" s="3" t="n">
        <v>0.1303780964797963</v>
      </c>
      <c r="G1309" s="4" t="n">
        <v>28181</v>
      </c>
      <c r="H1309" s="4" t="n">
        <v>24763</v>
      </c>
      <c r="I1309" s="3" t="n">
        <v>23462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82.29190000000001</v>
      </c>
      <c r="O1309" s="8" t="n">
        <v>76.5539</v>
      </c>
      <c r="P1309" s="3" t="n">
        <v>57.1284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2269683</t>
        </is>
      </c>
      <c r="V1309" s="10" t="inlineStr">
        <is>
          <t>2104010</t>
        </is>
      </c>
      <c r="W1309" s="3" t="inlineStr">
        <is>
          <t>1541748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275.83</v>
      </c>
      <c r="AO1309" s="4" t="n">
        <v>276.12</v>
      </c>
      <c r="AP1309" s="3" t="n">
        <v>276.48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0.5040284088739522</v>
      </c>
      <c r="E1310" s="2" t="n">
        <v>0.3723262793966864</v>
      </c>
      <c r="F1310" s="3" t="n">
        <v>-0.07570309247132316</v>
      </c>
      <c r="G1310" s="4" t="n">
        <v>1339</v>
      </c>
      <c r="H1310" s="4" t="n">
        <v>690</v>
      </c>
      <c r="I1310" s="3" t="n">
        <v>1249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2.4375</v>
      </c>
      <c r="O1310" s="8" t="n">
        <v>5.453600000000001</v>
      </c>
      <c r="P1310" s="3" t="n">
        <v>0.6837000000000001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66578</t>
        </is>
      </c>
      <c r="V1310" s="10" t="inlineStr">
        <is>
          <t>179264</t>
        </is>
      </c>
      <c r="W1310" s="3" t="inlineStr">
        <is>
          <t>20373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263.21</v>
      </c>
      <c r="AO1310" s="4" t="n">
        <v>264.19</v>
      </c>
      <c r="AP1310" s="3" t="n">
        <v>263.99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0.5729396209784001</v>
      </c>
      <c r="E1311" s="2" t="n">
        <v>0.5696757230499518</v>
      </c>
      <c r="F1311" s="3" t="n">
        <v>0.6100217864923773</v>
      </c>
      <c r="G1311" s="4" t="n">
        <v>572</v>
      </c>
      <c r="H1311" s="4" t="n">
        <v>477</v>
      </c>
      <c r="I1311" s="3" t="n">
        <v>450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0.2457</v>
      </c>
      <c r="O1311" s="8" t="n">
        <v>0.1727</v>
      </c>
      <c r="P1311" s="3" t="n">
        <v>0.2834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39667</t>
        </is>
      </c>
      <c r="V1311" s="10" t="inlineStr">
        <is>
          <t>52595</t>
        </is>
      </c>
      <c r="W1311" s="3" t="inlineStr">
        <is>
          <t>112335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22.82</v>
      </c>
      <c r="AO1311" s="4" t="n">
        <v>22.95</v>
      </c>
      <c r="AP1311" s="3" t="n">
        <v>23.09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0.908449461986242</v>
      </c>
      <c r="E1312" s="2" t="n">
        <v>3.531159863648288</v>
      </c>
      <c r="F1312" s="3" t="n">
        <v>0.531869987336425</v>
      </c>
      <c r="G1312" s="4" t="n">
        <v>5403</v>
      </c>
      <c r="H1312" s="4" t="n">
        <v>10606</v>
      </c>
      <c r="I1312" s="3" t="n">
        <v>10662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4.1835</v>
      </c>
      <c r="O1312" s="8" t="n">
        <v>12.3176</v>
      </c>
      <c r="P1312" s="3" t="n">
        <v>11.2239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168568</t>
        </is>
      </c>
      <c r="V1312" s="10" t="inlineStr">
        <is>
          <t>364405</t>
        </is>
      </c>
      <c r="W1312" s="3" t="inlineStr">
        <is>
          <t>363255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114.41</v>
      </c>
      <c r="AO1312" s="4" t="n">
        <v>118.45</v>
      </c>
      <c r="AP1312" s="3" t="n">
        <v>119.08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-0.05386770092652445</v>
      </c>
      <c r="E1313" s="2" t="n">
        <v>1.584563975423082</v>
      </c>
      <c r="F1313" s="3" t="n">
        <v>-0.657894736842098</v>
      </c>
      <c r="G1313" s="4" t="n">
        <v>4041</v>
      </c>
      <c r="H1313" s="4" t="n">
        <v>5151</v>
      </c>
      <c r="I1313" s="3" t="n">
        <v>4737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2.4021</v>
      </c>
      <c r="O1313" s="8" t="n">
        <v>4.9038</v>
      </c>
      <c r="P1313" s="3" t="n">
        <v>3.8575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29045</t>
        </is>
      </c>
      <c r="V1313" s="10" t="inlineStr">
        <is>
          <t>63620</t>
        </is>
      </c>
      <c r="W1313" s="3" t="inlineStr">
        <is>
          <t>50967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463.85</v>
      </c>
      <c r="AO1313" s="4" t="n">
        <v>471.2</v>
      </c>
      <c r="AP1313" s="3" t="n">
        <v>468.1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-1.865671641791045</v>
      </c>
      <c r="E1314" s="2" t="n">
        <v>0.9125475285171042</v>
      </c>
      <c r="F1314" s="3" t="n">
        <v>9.947249434815376</v>
      </c>
      <c r="G1314" s="4" t="n">
        <v>4833</v>
      </c>
      <c r="H1314" s="4" t="n">
        <v>3630</v>
      </c>
      <c r="I1314" s="3" t="n">
        <v>9568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1.295</v>
      </c>
      <c r="O1314" s="8" t="n">
        <v>1.217</v>
      </c>
      <c r="P1314" s="3" t="n">
        <v>8.341000000000001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540105</t>
        </is>
      </c>
      <c r="V1314" s="10" t="inlineStr">
        <is>
          <t>512218</t>
        </is>
      </c>
      <c r="W1314" s="3" t="inlineStr">
        <is>
          <t>3025815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13.15</v>
      </c>
      <c r="AO1314" s="4" t="n">
        <v>13.27</v>
      </c>
      <c r="AP1314" s="3" t="n">
        <v>14.59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0.8307372793354109</v>
      </c>
      <c r="E1315" s="2" t="n">
        <v>1.853759011328524</v>
      </c>
      <c r="F1315" s="3" t="n">
        <v>1.921132457027295</v>
      </c>
      <c r="G1315" s="4" t="n">
        <v>416</v>
      </c>
      <c r="H1315" s="4" t="n">
        <v>366</v>
      </c>
      <c r="I1315" s="3" t="n">
        <v>432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0.2565</v>
      </c>
      <c r="O1315" s="8" t="n">
        <v>0.247</v>
      </c>
      <c r="P1315" s="3" t="n">
        <v>0.4628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9.710000000000001</v>
      </c>
      <c r="AO1315" s="4" t="n">
        <v>9.890000000000001</v>
      </c>
      <c r="AP1315" s="3" t="n">
        <v>10.08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2.098358871077481</v>
      </c>
      <c r="E1316" s="2" t="n">
        <v>1.658047662206105</v>
      </c>
      <c r="F1316" s="3" t="n">
        <v>-0.9833228445563247</v>
      </c>
      <c r="G1316" s="4" t="n">
        <v>1936</v>
      </c>
      <c r="H1316" s="4" t="n">
        <v>1943</v>
      </c>
      <c r="I1316" s="3" t="n">
        <v>1255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1.9645</v>
      </c>
      <c r="O1316" s="8" t="n">
        <v>2.3022</v>
      </c>
      <c r="P1316" s="3" t="n">
        <v>1.6236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4870</t>
        </is>
      </c>
      <c r="V1316" s="10" t="inlineStr">
        <is>
          <t>6496</t>
        </is>
      </c>
      <c r="W1316" s="3" t="inlineStr">
        <is>
          <t>5250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1875.7</v>
      </c>
      <c r="AO1316" s="4" t="n">
        <v>1906.8</v>
      </c>
      <c r="AP1316" s="3" t="n">
        <v>1888.05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0.8003241819471155</v>
      </c>
      <c r="E1317" s="2" t="n">
        <v>-4.060301507537686</v>
      </c>
      <c r="F1317" s="3" t="n">
        <v>1.560863188770163</v>
      </c>
      <c r="G1317" s="4" t="n">
        <v>518</v>
      </c>
      <c r="H1317" s="4" t="n">
        <v>1457</v>
      </c>
      <c r="I1317" s="3" t="n">
        <v>664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0.2708</v>
      </c>
      <c r="O1317" s="8" t="n">
        <v>0.6384000000000001</v>
      </c>
      <c r="P1317" s="3" t="n">
        <v>0.2292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3369</t>
        </is>
      </c>
      <c r="V1317" s="10" t="inlineStr">
        <is>
          <t>7814</t>
        </is>
      </c>
      <c r="W1317" s="3" t="inlineStr">
        <is>
          <t>2910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497.5</v>
      </c>
      <c r="AO1317" s="4" t="n">
        <v>477.3</v>
      </c>
      <c r="AP1317" s="3" t="n">
        <v>484.75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1.677614060003559</v>
      </c>
      <c r="E1318" s="2" t="n">
        <v>3.89349628982976</v>
      </c>
      <c r="F1318" s="3" t="n">
        <v>-0.9495000420132724</v>
      </c>
      <c r="G1318" s="4" t="n">
        <v>806</v>
      </c>
      <c r="H1318" s="4" t="n">
        <v>4964</v>
      </c>
      <c r="I1318" s="3" t="n">
        <v>3482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0.618</v>
      </c>
      <c r="O1318" s="8" t="n">
        <v>4.1548</v>
      </c>
      <c r="P1318" s="3" t="n">
        <v>1.3589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7420</t>
        </is>
      </c>
      <c r="V1318" s="10" t="inlineStr">
        <is>
          <t>35962</t>
        </is>
      </c>
      <c r="W1318" s="3" t="inlineStr">
        <is>
          <t>13571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572.75</v>
      </c>
      <c r="AO1318" s="4" t="n">
        <v>595.05</v>
      </c>
      <c r="AP1318" s="3" t="n">
        <v>589.4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-0.948295326258753</v>
      </c>
      <c r="E1319" s="2" t="n">
        <v>5.881012081148861</v>
      </c>
      <c r="F1319" s="3" t="n">
        <v>-1.227125941872982</v>
      </c>
      <c r="G1319" s="4" t="n">
        <v>846</v>
      </c>
      <c r="H1319" s="4" t="n">
        <v>1786</v>
      </c>
      <c r="I1319" s="3" t="n">
        <v>830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0.3319</v>
      </c>
      <c r="O1319" s="8" t="n">
        <v>0.5168</v>
      </c>
      <c r="P1319" s="3" t="n">
        <v>0.4025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41316</t>
        </is>
      </c>
      <c r="V1319" s="10" t="inlineStr">
        <is>
          <t>60362</t>
        </is>
      </c>
      <c r="W1319" s="3" t="inlineStr">
        <is>
          <t>49474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43.87</v>
      </c>
      <c r="AO1319" s="4" t="n">
        <v>46.45</v>
      </c>
      <c r="AP1319" s="3" t="n">
        <v>45.88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2.897672162948594</v>
      </c>
      <c r="E1320" s="2" t="n">
        <v>-2.509720749381418</v>
      </c>
      <c r="F1320" s="3" t="n">
        <v>-1.824993956973641</v>
      </c>
      <c r="G1320" s="4" t="n">
        <v>2965</v>
      </c>
      <c r="H1320" s="4" t="n">
        <v>2063</v>
      </c>
      <c r="I1320" s="3" t="n">
        <v>3121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3.6674</v>
      </c>
      <c r="O1320" s="8" t="n">
        <v>2.6409</v>
      </c>
      <c r="P1320" s="3" t="n">
        <v>5.5116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259347</t>
        </is>
      </c>
      <c r="V1320" s="10" t="inlineStr">
        <is>
          <t>209908</t>
        </is>
      </c>
      <c r="W1320" s="3" t="inlineStr">
        <is>
          <t>514878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84.87</v>
      </c>
      <c r="AO1320" s="4" t="n">
        <v>82.73999999999999</v>
      </c>
      <c r="AP1320" s="3" t="n">
        <v>81.23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-1.787980159187911</v>
      </c>
      <c r="E1321" s="2" t="n">
        <v>1.115809255344139</v>
      </c>
      <c r="F1321" s="3" t="n">
        <v>3.35695202694854</v>
      </c>
      <c r="G1321" s="4" t="n">
        <v>5735</v>
      </c>
      <c r="H1321" s="4" t="n">
        <v>6056</v>
      </c>
      <c r="I1321" s="3" t="n">
        <v>11583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3.8324</v>
      </c>
      <c r="O1321" s="8" t="n">
        <v>4.6281</v>
      </c>
      <c r="P1321" s="3" t="n">
        <v>10.9882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40103</t>
        </is>
      </c>
      <c r="V1321" s="10" t="inlineStr">
        <is>
          <t>44928</t>
        </is>
      </c>
      <c r="W1321" s="3" t="inlineStr">
        <is>
          <t>107860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425.7</v>
      </c>
      <c r="AO1321" s="4" t="n">
        <v>430.45</v>
      </c>
      <c r="AP1321" s="3" t="n">
        <v>444.9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-4.994903160040775</v>
      </c>
      <c r="E1322" s="2" t="n">
        <v>-2.832618025751071</v>
      </c>
      <c r="F1322" s="3" t="n">
        <v>-4.991166077738521</v>
      </c>
      <c r="G1322" s="4" t="n">
        <v>100</v>
      </c>
      <c r="H1322" s="4" t="n">
        <v>528</v>
      </c>
      <c r="I1322" s="3" t="n">
        <v>341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0.0697</v>
      </c>
      <c r="O1322" s="8" t="n">
        <v>2.9669</v>
      </c>
      <c r="P1322" s="3" t="n">
        <v>0.6770999999999999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233</v>
      </c>
      <c r="AO1322" s="4" t="n">
        <v>226.4</v>
      </c>
      <c r="AP1322" s="3" t="n">
        <v>215.1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-2.709537572254335</v>
      </c>
      <c r="E1323" s="2" t="n">
        <v>2.153731897512075</v>
      </c>
      <c r="F1323" s="3" t="n">
        <v>0.7270083605961443</v>
      </c>
      <c r="G1323" s="4" t="n">
        <v>92</v>
      </c>
      <c r="H1323" s="4" t="n">
        <v>63</v>
      </c>
      <c r="I1323" s="3" t="n">
        <v>53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0.0223</v>
      </c>
      <c r="O1323" s="8" t="n">
        <v>0.0067</v>
      </c>
      <c r="P1323" s="3" t="n">
        <v>0.0117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2014</t>
        </is>
      </c>
      <c r="V1323" s="10" t="inlineStr">
        <is>
          <t>557</t>
        </is>
      </c>
      <c r="W1323" s="3" t="inlineStr">
        <is>
          <t>1361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53.86</v>
      </c>
      <c r="AO1323" s="4" t="n">
        <v>55.02</v>
      </c>
      <c r="AP1323" s="3" t="n">
        <v>55.42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3.983911128136364</v>
      </c>
      <c r="E1324" s="2" t="n">
        <v>0.5894271504881278</v>
      </c>
      <c r="F1324" s="3" t="n">
        <v>-0.512726606848575</v>
      </c>
      <c r="G1324" s="4" t="n">
        <v>61696</v>
      </c>
      <c r="H1324" s="4" t="n">
        <v>27217</v>
      </c>
      <c r="I1324" s="3" t="n">
        <v>24669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122.7989</v>
      </c>
      <c r="O1324" s="8" t="n">
        <v>53.8441</v>
      </c>
      <c r="P1324" s="3" t="n">
        <v>48.1532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1396345</t>
        </is>
      </c>
      <c r="V1324" s="10" t="inlineStr">
        <is>
          <t>738847</t>
        </is>
      </c>
      <c r="W1324" s="3" t="inlineStr">
        <is>
          <t>624789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271.45</v>
      </c>
      <c r="AO1324" s="4" t="n">
        <v>273.05</v>
      </c>
      <c r="AP1324" s="3" t="n">
        <v>271.65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2.146820704084417</v>
      </c>
      <c r="E1325" s="2" t="n">
        <v>-0.8504764449194162</v>
      </c>
      <c r="F1325" s="3" t="n">
        <v>1.64817891947726</v>
      </c>
      <c r="G1325" s="4" t="n">
        <v>74461</v>
      </c>
      <c r="H1325" s="4" t="n">
        <v>60010</v>
      </c>
      <c r="I1325" s="3" t="n">
        <v>63987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220.1303</v>
      </c>
      <c r="O1325" s="8" t="n">
        <v>226.2955</v>
      </c>
      <c r="P1325" s="3" t="n">
        <v>173.9243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4167204</t>
        </is>
      </c>
      <c r="V1325" s="10" t="inlineStr">
        <is>
          <t>4845453</t>
        </is>
      </c>
      <c r="W1325" s="3" t="inlineStr">
        <is>
          <t>2783472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12600000</v>
      </c>
      <c r="AC1325" s="5" t="n">
        <v>6831000</v>
      </c>
      <c r="AD1325" s="4" t="n">
        <v>105</v>
      </c>
      <c r="AE1325" s="4" t="n">
        <v>4471</v>
      </c>
      <c r="AF1325" s="5" t="n">
        <v>3599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224.27</v>
      </c>
      <c r="AL1325" s="4" t="n">
        <v>223.13</v>
      </c>
      <c r="AM1325" s="5" t="n">
        <v>226.12</v>
      </c>
      <c r="AN1325" s="4" t="n">
        <v>224.58</v>
      </c>
      <c r="AO1325" s="4" t="n">
        <v>222.67</v>
      </c>
      <c r="AP1325" s="3" t="n">
        <v>226.34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0.6827731092436934</v>
      </c>
      <c r="E1326" s="2" t="n">
        <v>1.704051469309677</v>
      </c>
      <c r="F1326" s="3" t="n">
        <v>0.8377500427423452</v>
      </c>
      <c r="G1326" s="4" t="n">
        <v>11485</v>
      </c>
      <c r="H1326" s="4" t="n">
        <v>19691</v>
      </c>
      <c r="I1326" s="3" t="n">
        <v>17360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12.0649</v>
      </c>
      <c r="O1326" s="8" t="n">
        <v>18.5575</v>
      </c>
      <c r="P1326" s="3" t="n">
        <v>25.4797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181848</t>
        </is>
      </c>
      <c r="V1326" s="10" t="inlineStr">
        <is>
          <t>285236</t>
        </is>
      </c>
      <c r="W1326" s="3" t="inlineStr">
        <is>
          <t>329419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287.55</v>
      </c>
      <c r="AO1326" s="4" t="n">
        <v>292.45</v>
      </c>
      <c r="AP1326" s="3" t="n">
        <v>294.9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0.9097270818754428</v>
      </c>
      <c r="E1327" s="2" t="n">
        <v>-1.872399445214976</v>
      </c>
      <c r="F1327" s="3" t="n">
        <v>1.76678445229682</v>
      </c>
      <c r="G1327" s="4" t="n">
        <v>159</v>
      </c>
      <c r="H1327" s="4" t="n">
        <v>183</v>
      </c>
      <c r="I1327" s="3" t="n">
        <v>205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0.1884</v>
      </c>
      <c r="O1327" s="8" t="n">
        <v>0.2514</v>
      </c>
      <c r="P1327" s="3" t="n">
        <v>0.238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14.42</v>
      </c>
      <c r="AO1327" s="4" t="n">
        <v>14.15</v>
      </c>
      <c r="AP1327" s="3" t="n">
        <v>14.4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1.636904761904767</v>
      </c>
      <c r="E1328" s="2" t="n">
        <v>4.978038067349924</v>
      </c>
      <c r="F1328" s="3" t="n">
        <v>4.951185495118556</v>
      </c>
      <c r="G1328" s="4" t="n">
        <v>178</v>
      </c>
      <c r="H1328" s="4" t="n">
        <v>194</v>
      </c>
      <c r="I1328" s="3" t="n">
        <v>96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0.0158</v>
      </c>
      <c r="O1328" s="8" t="n">
        <v>0.0371</v>
      </c>
      <c r="P1328" s="3" t="n">
        <v>0.0369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7015</t>
        </is>
      </c>
      <c r="V1328" s="10" t="inlineStr">
        <is>
          <t>16079</t>
        </is>
      </c>
      <c r="W1328" s="3" t="inlineStr">
        <is>
          <t>22033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13.66</v>
      </c>
      <c r="AO1328" s="4" t="n">
        <v>14.34</v>
      </c>
      <c r="AP1328" s="3" t="n">
        <v>15.05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0.4013584439641944</v>
      </c>
      <c r="E1329" s="2" t="n">
        <v>0.08840713407132585</v>
      </c>
      <c r="F1329" s="3" t="n">
        <v>0.9677791005799142</v>
      </c>
      <c r="G1329" s="4" t="n">
        <v>36</v>
      </c>
      <c r="H1329" s="4" t="n">
        <v>31</v>
      </c>
      <c r="I1329" s="3" t="n">
        <v>41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0.0172</v>
      </c>
      <c r="O1329" s="8" t="n">
        <v>0.0285</v>
      </c>
      <c r="P1329" s="3" t="n">
        <v>0.0187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611</t>
        </is>
      </c>
      <c r="V1329" s="10" t="inlineStr">
        <is>
          <t>996</t>
        </is>
      </c>
      <c r="W1329" s="3" t="inlineStr">
        <is>
          <t>535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260.16</v>
      </c>
      <c r="AO1329" s="4" t="n">
        <v>260.39</v>
      </c>
      <c r="AP1329" s="3" t="n">
        <v>262.91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-0.07077975698950367</v>
      </c>
      <c r="E1330" s="2" t="n">
        <v>-0.6492739936253098</v>
      </c>
      <c r="F1330" s="3" t="n">
        <v>0.1188212927756654</v>
      </c>
      <c r="G1330" s="4" t="n">
        <v>404</v>
      </c>
      <c r="H1330" s="4" t="n">
        <v>827</v>
      </c>
      <c r="I1330" s="3" t="n">
        <v>337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0.218</v>
      </c>
      <c r="O1330" s="8" t="n">
        <v>0.5042</v>
      </c>
      <c r="P1330" s="3" t="n">
        <v>0.3125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3966</t>
        </is>
      </c>
      <c r="V1330" s="10" t="inlineStr">
        <is>
          <t>6947</t>
        </is>
      </c>
      <c r="W1330" s="3" t="inlineStr">
        <is>
          <t>4788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423.55</v>
      </c>
      <c r="AO1330" s="4" t="n">
        <v>420.8</v>
      </c>
      <c r="AP1330" s="3" t="n">
        <v>421.3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1.339712918660283</v>
      </c>
      <c r="E1331" s="2" t="n">
        <v>0.2203336480956842</v>
      </c>
      <c r="F1331" s="3" t="n">
        <v>-0.7851758793969851</v>
      </c>
      <c r="G1331" s="4" t="n">
        <v>4026</v>
      </c>
      <c r="H1331" s="4" t="n">
        <v>3795</v>
      </c>
      <c r="I1331" s="3" t="n">
        <v>6193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2.7664</v>
      </c>
      <c r="O1331" s="8" t="n">
        <v>2.267</v>
      </c>
      <c r="P1331" s="3" t="n">
        <v>2.6884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49781</t>
        </is>
      </c>
      <c r="V1331" s="10" t="inlineStr">
        <is>
          <t>39827</t>
        </is>
      </c>
      <c r="W1331" s="3" t="inlineStr">
        <is>
          <t>47039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317.7</v>
      </c>
      <c r="AO1331" s="4" t="n">
        <v>318.4</v>
      </c>
      <c r="AP1331" s="3" t="n">
        <v>315.9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0.8343125734430177</v>
      </c>
      <c r="E1332" s="2" t="n">
        <v>3.484442372683831</v>
      </c>
      <c r="F1332" s="3" t="n">
        <v>-2.094594594594594</v>
      </c>
      <c r="G1332" s="4" t="n">
        <v>2372</v>
      </c>
      <c r="H1332" s="4" t="n">
        <v>3636</v>
      </c>
      <c r="I1332" s="3" t="n">
        <v>3386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0.8333</v>
      </c>
      <c r="O1332" s="8" t="n">
        <v>2.0389</v>
      </c>
      <c r="P1332" s="3" t="n">
        <v>1.1437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49353</t>
        </is>
      </c>
      <c r="V1332" s="10" t="inlineStr">
        <is>
          <t>137338</t>
        </is>
      </c>
      <c r="W1332" s="3" t="inlineStr">
        <is>
          <t>76774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85.81</v>
      </c>
      <c r="AO1332" s="4" t="n">
        <v>88.8</v>
      </c>
      <c r="AP1332" s="3" t="n">
        <v>86.94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0.4250386398763483</v>
      </c>
      <c r="E1333" s="2" t="n">
        <v>5.739764162686994</v>
      </c>
      <c r="F1333" s="3" t="n">
        <v>0.7769858087715958</v>
      </c>
      <c r="G1333" s="4" t="n">
        <v>1869</v>
      </c>
      <c r="H1333" s="4" t="n">
        <v>15751</v>
      </c>
      <c r="I1333" s="3" t="n">
        <v>2731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2.7229</v>
      </c>
      <c r="O1333" s="8" t="n">
        <v>30.8367</v>
      </c>
      <c r="P1333" s="3" t="n">
        <v>5.1702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3308</t>
        </is>
      </c>
      <c r="V1333" s="10" t="inlineStr">
        <is>
          <t>24693</t>
        </is>
      </c>
      <c r="W1333" s="3" t="inlineStr">
        <is>
          <t>5635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4418.3</v>
      </c>
      <c r="AO1333" s="4" t="n">
        <v>4671.9</v>
      </c>
      <c r="AP1333" s="3" t="n">
        <v>4708.2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-0.8816120906800916</v>
      </c>
      <c r="E1334" s="2" t="n">
        <v>-0.1996732619350273</v>
      </c>
      <c r="F1334" s="3" t="n">
        <v>0.3455802109858219</v>
      </c>
      <c r="G1334" s="4" t="n">
        <v>11041</v>
      </c>
      <c r="H1334" s="4" t="n">
        <v>9097</v>
      </c>
      <c r="I1334" s="3" t="n">
        <v>12700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14.6406</v>
      </c>
      <c r="O1334" s="8" t="n">
        <v>13.1627</v>
      </c>
      <c r="P1334" s="3" t="n">
        <v>20.1941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1331532</t>
        </is>
      </c>
      <c r="V1334" s="10" t="inlineStr">
        <is>
          <t>1139844</t>
        </is>
      </c>
      <c r="W1334" s="3" t="inlineStr">
        <is>
          <t>1368439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55.09</v>
      </c>
      <c r="AO1334" s="4" t="n">
        <v>54.98</v>
      </c>
      <c r="AP1334" s="3" t="n">
        <v>55.17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0.7814438104688607</v>
      </c>
      <c r="E1335" s="2" t="n">
        <v>0.6646153846153818</v>
      </c>
      <c r="F1335" s="3" t="n">
        <v>-1.369360557525362</v>
      </c>
      <c r="G1335" s="4" t="n">
        <v>128278</v>
      </c>
      <c r="H1335" s="4" t="n">
        <v>92453</v>
      </c>
      <c r="I1335" s="3" t="n">
        <v>137936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410.5901</v>
      </c>
      <c r="O1335" s="8" t="n">
        <v>396.9393</v>
      </c>
      <c r="P1335" s="3" t="n">
        <v>422.4127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5174881</t>
        </is>
      </c>
      <c r="V1335" s="10" t="inlineStr">
        <is>
          <t>5724334</t>
        </is>
      </c>
      <c r="W1335" s="3" t="inlineStr">
        <is>
          <t>6248974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258000</v>
      </c>
      <c r="AC1335" s="5" t="n">
        <v>768000</v>
      </c>
      <c r="AD1335" s="4" t="n">
        <v>1685</v>
      </c>
      <c r="AE1335" s="4" t="n">
        <v>1222</v>
      </c>
      <c r="AF1335" s="5" t="n">
        <v>1749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409.25</v>
      </c>
      <c r="AL1335" s="4" t="n">
        <v>411.1</v>
      </c>
      <c r="AM1335" s="5" t="n">
        <v>406.4</v>
      </c>
      <c r="AN1335" s="4" t="n">
        <v>406.25</v>
      </c>
      <c r="AO1335" s="4" t="n">
        <v>408.95</v>
      </c>
      <c r="AP1335" s="3" t="n">
        <v>403.35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19.99914897238416</v>
      </c>
      <c r="E1336" s="2" t="n">
        <v>8.088365660792167</v>
      </c>
      <c r="F1336" s="3" t="n">
        <v>-6.55468801259759</v>
      </c>
      <c r="G1336" s="4" t="n">
        <v>25586</v>
      </c>
      <c r="H1336" s="4" t="n">
        <v>91442</v>
      </c>
      <c r="I1336" s="3" t="n">
        <v>47910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91.206</v>
      </c>
      <c r="O1336" s="8" t="n">
        <v>211.1248</v>
      </c>
      <c r="P1336" s="3" t="n">
        <v>87.51100000000001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188375</t>
        </is>
      </c>
      <c r="V1336" s="10" t="inlineStr">
        <is>
          <t>173457</t>
        </is>
      </c>
      <c r="W1336" s="3" t="inlineStr">
        <is>
          <t>121555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1410.05</v>
      </c>
      <c r="AO1336" s="4" t="n">
        <v>1524.1</v>
      </c>
      <c r="AP1336" s="3" t="n">
        <v>1424.2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-0.8119812342114759</v>
      </c>
      <c r="E1337" s="2" t="n">
        <v>-1.273421866472621</v>
      </c>
      <c r="F1337" s="3" t="n">
        <v>2.358577482955584</v>
      </c>
      <c r="G1337" s="4" t="n">
        <v>903</v>
      </c>
      <c r="H1337" s="4" t="n">
        <v>871</v>
      </c>
      <c r="I1337" s="3" t="n">
        <v>1072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0.5662</v>
      </c>
      <c r="O1337" s="8" t="n">
        <v>0.5203</v>
      </c>
      <c r="P1337" s="3" t="n">
        <v>0.7404999999999999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12528</t>
        </is>
      </c>
      <c r="V1337" s="10" t="inlineStr">
        <is>
          <t>12844</t>
        </is>
      </c>
      <c r="W1337" s="3" t="inlineStr">
        <is>
          <t>18440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274.85</v>
      </c>
      <c r="AO1337" s="4" t="n">
        <v>271.35</v>
      </c>
      <c r="AP1337" s="3" t="n">
        <v>277.75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0.3324223068419057</v>
      </c>
      <c r="E1338" s="2" t="n">
        <v>-4.260496292725473</v>
      </c>
      <c r="F1338" s="3" t="n">
        <v>-0.7536704470073056</v>
      </c>
      <c r="G1338" s="4" t="n">
        <v>30722</v>
      </c>
      <c r="H1338" s="4" t="n">
        <v>31537</v>
      </c>
      <c r="I1338" s="3" t="n">
        <v>15912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110.2087</v>
      </c>
      <c r="O1338" s="8" t="n">
        <v>681.1704</v>
      </c>
      <c r="P1338" s="3" t="n">
        <v>74.3638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61108</t>
        </is>
      </c>
      <c r="V1338" s="10" t="inlineStr">
        <is>
          <t>519622</t>
        </is>
      </c>
      <c r="W1338" s="3" t="inlineStr">
        <is>
          <t>54029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6534.45</v>
      </c>
      <c r="AO1338" s="4" t="n">
        <v>6256.05</v>
      </c>
      <c r="AP1338" s="3" t="n">
        <v>6208.9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1.27493625318734</v>
      </c>
      <c r="E1339" s="2" t="n">
        <v>0.7405213270142179</v>
      </c>
      <c r="F1339" s="3" t="n">
        <v>1.426051161423101</v>
      </c>
      <c r="G1339" s="4" t="n">
        <v>7300</v>
      </c>
      <c r="H1339" s="4" t="n">
        <v>7599</v>
      </c>
      <c r="I1339" s="3" t="n">
        <v>14663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23.081</v>
      </c>
      <c r="O1339" s="8" t="n">
        <v>5.2998</v>
      </c>
      <c r="P1339" s="3" t="n">
        <v>10.3019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597324</t>
        </is>
      </c>
      <c r="V1339" s="10" t="inlineStr">
        <is>
          <t>75789</t>
        </is>
      </c>
      <c r="W1339" s="3" t="inlineStr">
        <is>
          <t>122965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337.6</v>
      </c>
      <c r="AO1339" s="4" t="n">
        <v>340.1</v>
      </c>
      <c r="AP1339" s="3" t="n">
        <v>344.95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0.5880512980919598</v>
      </c>
      <c r="E1340" s="2" t="n">
        <v>0.3109646122271286</v>
      </c>
      <c r="F1340" s="3" t="n">
        <v>0.04960009920020616</v>
      </c>
      <c r="G1340" s="4" t="n">
        <v>309</v>
      </c>
      <c r="H1340" s="4" t="n">
        <v>259</v>
      </c>
      <c r="I1340" s="3" t="n">
        <v>277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0.7119</v>
      </c>
      <c r="O1340" s="8" t="n">
        <v>0.2103</v>
      </c>
      <c r="P1340" s="3" t="n">
        <v>0.212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21957</t>
        </is>
      </c>
      <c r="V1340" s="10" t="inlineStr">
        <is>
          <t>6445</t>
        </is>
      </c>
      <c r="W1340" s="3" t="inlineStr">
        <is>
          <t>7794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160.79</v>
      </c>
      <c r="AO1340" s="4" t="n">
        <v>161.29</v>
      </c>
      <c r="AP1340" s="3" t="n">
        <v>161.37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-0.005191299382230652</v>
      </c>
      <c r="E1341" s="2" t="n">
        <v>9.433080676980577</v>
      </c>
      <c r="F1341" s="3" t="n">
        <v>-0.1755301484890197</v>
      </c>
      <c r="G1341" s="4" t="n">
        <v>41163</v>
      </c>
      <c r="H1341" s="4" t="n">
        <v>618770</v>
      </c>
      <c r="I1341" s="3" t="n">
        <v>300971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69.4533</v>
      </c>
      <c r="O1341" s="8" t="n">
        <v>2295.9648</v>
      </c>
      <c r="P1341" s="3" t="n">
        <v>866.035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1647586</t>
        </is>
      </c>
      <c r="V1341" s="10" t="inlineStr">
        <is>
          <t>23621505</t>
        </is>
      </c>
      <c r="W1341" s="3" t="inlineStr">
        <is>
          <t>9027474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192.62</v>
      </c>
      <c r="AO1341" s="4" t="n">
        <v>210.79</v>
      </c>
      <c r="AP1341" s="3" t="n">
        <v>210.42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-2.392776523702032</v>
      </c>
      <c r="E1342" s="2" t="n">
        <v>-1.535615171137827</v>
      </c>
      <c r="F1342" s="3" t="n">
        <v>-0.4697482149567831</v>
      </c>
      <c r="G1342" s="4" t="n">
        <v>8400</v>
      </c>
      <c r="H1342" s="4" t="n">
        <v>5381</v>
      </c>
      <c r="I1342" s="3" t="n">
        <v>10658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7.127400000000001</v>
      </c>
      <c r="O1342" s="8" t="n">
        <v>3.8793</v>
      </c>
      <c r="P1342" s="3" t="n">
        <v>9.191000000000001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60778</t>
        </is>
      </c>
      <c r="V1342" s="10" t="inlineStr">
        <is>
          <t>34638</t>
        </is>
      </c>
      <c r="W1342" s="3" t="inlineStr">
        <is>
          <t>72116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540.5</v>
      </c>
      <c r="AO1342" s="4" t="n">
        <v>532.2</v>
      </c>
      <c r="AP1342" s="3" t="n">
        <v>529.7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1.85497470489039</v>
      </c>
      <c r="E1343" s="2" t="n">
        <v>3.228476821192058</v>
      </c>
      <c r="F1343" s="3" t="n">
        <v>-3.143544506816361</v>
      </c>
      <c r="G1343" s="4" t="n">
        <v>578</v>
      </c>
      <c r="H1343" s="4" t="n">
        <v>1565</v>
      </c>
      <c r="I1343" s="3" t="n">
        <v>2401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0.2339</v>
      </c>
      <c r="O1343" s="8" t="n">
        <v>1.4216</v>
      </c>
      <c r="P1343" s="3" t="n">
        <v>0.578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22051</t>
        </is>
      </c>
      <c r="V1343" s="10" t="inlineStr">
        <is>
          <t>107590</t>
        </is>
      </c>
      <c r="W1343" s="3" t="inlineStr">
        <is>
          <t>37477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60.4</v>
      </c>
      <c r="AO1343" s="4" t="n">
        <v>62.35</v>
      </c>
      <c r="AP1343" s="3" t="n">
        <v>60.39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-0.6564984860918609</v>
      </c>
      <c r="E1344" s="2" t="n">
        <v>-0.5981713048679751</v>
      </c>
      <c r="F1344" s="3" t="n">
        <v>-0.6160988050548758</v>
      </c>
      <c r="G1344" s="4" t="n">
        <v>21445</v>
      </c>
      <c r="H1344" s="4" t="n">
        <v>19206</v>
      </c>
      <c r="I1344" s="3" t="n">
        <v>34852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101.8294</v>
      </c>
      <c r="O1344" s="8" t="n">
        <v>72.0515</v>
      </c>
      <c r="P1344" s="3" t="n">
        <v>131.319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421482</t>
        </is>
      </c>
      <c r="V1344" s="10" t="inlineStr">
        <is>
          <t>256564</t>
        </is>
      </c>
      <c r="W1344" s="3" t="inlineStr">
        <is>
          <t>521570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34300</v>
      </c>
      <c r="AC1344" s="5" t="n">
        <v>136500</v>
      </c>
      <c r="AD1344" s="4" t="n">
        <v>169</v>
      </c>
      <c r="AE1344" s="4" t="n">
        <v>190</v>
      </c>
      <c r="AF1344" s="5" t="n">
        <v>516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1770.5</v>
      </c>
      <c r="AL1344" s="4" t="n">
        <v>1756.8</v>
      </c>
      <c r="AM1344" s="5" t="n">
        <v>1748.95</v>
      </c>
      <c r="AN1344" s="4" t="n">
        <v>1755.35</v>
      </c>
      <c r="AO1344" s="4" t="n">
        <v>1744.85</v>
      </c>
      <c r="AP1344" s="3" t="n">
        <v>1734.1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3.460270963017205</v>
      </c>
      <c r="E1345" s="2" t="n">
        <v>-0.5485754733675496</v>
      </c>
      <c r="F1345" s="3" t="n">
        <v>0.7473309608541006</v>
      </c>
      <c r="G1345" s="4" t="n">
        <v>776</v>
      </c>
      <c r="H1345" s="4" t="n">
        <v>656</v>
      </c>
      <c r="I1345" s="3" t="n">
        <v>461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0.8476</v>
      </c>
      <c r="O1345" s="8" t="n">
        <v>0.6103000000000001</v>
      </c>
      <c r="P1345" s="3" t="n">
        <v>0.3995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282.55</v>
      </c>
      <c r="AO1345" s="4" t="n">
        <v>281</v>
      </c>
      <c r="AP1345" s="3" t="n">
        <v>283.1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1.028403302220831</v>
      </c>
      <c r="E1346" s="2" t="n">
        <v>0.9161865656117942</v>
      </c>
      <c r="F1346" s="3" t="n">
        <v>-0.4655852303280223</v>
      </c>
      <c r="G1346" s="4" t="n">
        <v>28490</v>
      </c>
      <c r="H1346" s="4" t="n">
        <v>23082</v>
      </c>
      <c r="I1346" s="3" t="n">
        <v>26217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245.9737</v>
      </c>
      <c r="O1346" s="8" t="n">
        <v>248.5474</v>
      </c>
      <c r="P1346" s="3" t="n">
        <v>288.4512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116359</t>
        </is>
      </c>
      <c r="V1346" s="10" t="inlineStr">
        <is>
          <t>119982</t>
        </is>
      </c>
      <c r="W1346" s="3" t="inlineStr">
        <is>
          <t>154965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4900</v>
      </c>
      <c r="AC1346" s="5" t="n">
        <v>37900</v>
      </c>
      <c r="AD1346" s="4" t="n">
        <v>355</v>
      </c>
      <c r="AE1346" s="4" t="n">
        <v>545</v>
      </c>
      <c r="AF1346" s="5" t="n">
        <v>1277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11062.95</v>
      </c>
      <c r="AL1346" s="4" t="n">
        <v>11210.35</v>
      </c>
      <c r="AM1346" s="5" t="n">
        <v>11137.45</v>
      </c>
      <c r="AN1346" s="4" t="n">
        <v>11056.7</v>
      </c>
      <c r="AO1346" s="4" t="n">
        <v>11158</v>
      </c>
      <c r="AP1346" s="3" t="n">
        <v>11106.05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-2.443622652454486</v>
      </c>
      <c r="E1347" s="2" t="n">
        <v>-0.2081165452653621</v>
      </c>
      <c r="F1347" s="3" t="n">
        <v>1.467302249366903</v>
      </c>
      <c r="G1347" s="4" t="n">
        <v>113572</v>
      </c>
      <c r="H1347" s="4" t="n">
        <v>73217</v>
      </c>
      <c r="I1347" s="3" t="n">
        <v>67148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286.108</v>
      </c>
      <c r="O1347" s="8" t="n">
        <v>251.908</v>
      </c>
      <c r="P1347" s="3" t="n">
        <v>238.1325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1771990</t>
        </is>
      </c>
      <c r="V1347" s="10" t="inlineStr">
        <is>
          <t>1692153</t>
        </is>
      </c>
      <c r="W1347" s="3" t="inlineStr">
        <is>
          <t>1914244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672.7</v>
      </c>
      <c r="AO1347" s="4" t="n">
        <v>671.3</v>
      </c>
      <c r="AP1347" s="3" t="n">
        <v>681.15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1.980804574229118</v>
      </c>
      <c r="E1348" s="2" t="n">
        <v>1.982378854625555</v>
      </c>
      <c r="F1348" s="3" t="n">
        <v>1.983114078146472</v>
      </c>
      <c r="G1348" s="4" t="n">
        <v>75</v>
      </c>
      <c r="H1348" s="4" t="n">
        <v>26</v>
      </c>
      <c r="I1348" s="3" t="n">
        <v>31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0.1294</v>
      </c>
      <c r="O1348" s="8" t="n">
        <v>0.0237</v>
      </c>
      <c r="P1348" s="3" t="n">
        <v>0.0351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49.94</v>
      </c>
      <c r="AO1348" s="4" t="n">
        <v>50.93</v>
      </c>
      <c r="AP1348" s="3" t="n">
        <v>51.94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-1.045739465028233</v>
      </c>
      <c r="E1349" s="2" t="n">
        <v>0.2257831854244353</v>
      </c>
      <c r="F1349" s="3" t="n">
        <v>0.9167422796533332</v>
      </c>
      <c r="G1349" s="4" t="n">
        <v>28328</v>
      </c>
      <c r="H1349" s="4" t="n">
        <v>19682</v>
      </c>
      <c r="I1349" s="3" t="n">
        <v>23054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73.2295</v>
      </c>
      <c r="O1349" s="8" t="n">
        <v>47.4396</v>
      </c>
      <c r="P1349" s="3" t="n">
        <v>73.3904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234287</t>
        </is>
      </c>
      <c r="V1349" s="10" t="inlineStr">
        <is>
          <t>123963</t>
        </is>
      </c>
      <c r="W1349" s="3" t="inlineStr">
        <is>
          <t>206131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1594.45</v>
      </c>
      <c r="AO1349" s="4" t="n">
        <v>1598.05</v>
      </c>
      <c r="AP1349" s="3" t="n">
        <v>1612.7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-3.074837697082096</v>
      </c>
      <c r="E1350" s="2" t="n">
        <v>-0.2870602090387272</v>
      </c>
      <c r="F1350" s="3" t="n">
        <v>-0.4207573632538519</v>
      </c>
      <c r="G1350" s="4" t="n">
        <v>221</v>
      </c>
      <c r="H1350" s="4" t="n">
        <v>112</v>
      </c>
      <c r="I1350" s="3" t="n">
        <v>154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0.3224</v>
      </c>
      <c r="O1350" s="8" t="n">
        <v>0.08220000000000001</v>
      </c>
      <c r="P1350" s="3" t="n">
        <v>0.2353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135.86</v>
      </c>
      <c r="AO1350" s="4" t="n">
        <v>135.47</v>
      </c>
      <c r="AP1350" s="3" t="n">
        <v>134.9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1.490106668838041</v>
      </c>
      <c r="E1351" s="2" t="n">
        <v>1.195442875481382</v>
      </c>
      <c r="F1351" s="3" t="n">
        <v>4.76492507730119</v>
      </c>
      <c r="G1351" s="4" t="n">
        <v>587</v>
      </c>
      <c r="H1351" s="4" t="n">
        <v>700</v>
      </c>
      <c r="I1351" s="3" t="n">
        <v>1059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1.0592</v>
      </c>
      <c r="O1351" s="8" t="n">
        <v>1.304</v>
      </c>
      <c r="P1351" s="3" t="n">
        <v>4.2266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124.64</v>
      </c>
      <c r="AO1351" s="4" t="n">
        <v>126.13</v>
      </c>
      <c r="AP1351" s="3" t="n">
        <v>132.14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-0.6302190011028772</v>
      </c>
      <c r="E1352" s="2" t="n">
        <v>4.999735743353934</v>
      </c>
      <c r="F1352" s="3" t="n">
        <v>4.555292696431274</v>
      </c>
      <c r="G1352" s="4" t="n">
        <v>606</v>
      </c>
      <c r="H1352" s="4" t="n">
        <v>909</v>
      </c>
      <c r="I1352" s="3" t="n">
        <v>2720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0.9845</v>
      </c>
      <c r="O1352" s="8" t="n">
        <v>2.9669</v>
      </c>
      <c r="P1352" s="3" t="n">
        <v>6.5997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189.21</v>
      </c>
      <c r="AO1352" s="4" t="n">
        <v>198.67</v>
      </c>
      <c r="AP1352" s="3" t="n">
        <v>207.72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1.394311210262131</v>
      </c>
      <c r="E1353" s="2" t="n">
        <v>2.750275027502751</v>
      </c>
      <c r="F1353" s="3" t="n">
        <v>-0.3211991434689439</v>
      </c>
      <c r="G1353" s="4" t="n">
        <v>76</v>
      </c>
      <c r="H1353" s="4" t="n">
        <v>262</v>
      </c>
      <c r="I1353" s="3" t="n">
        <v>77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0.0355</v>
      </c>
      <c r="O1353" s="8" t="n">
        <v>0.0916</v>
      </c>
      <c r="P1353" s="3" t="n">
        <v>0.0402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18.18</v>
      </c>
      <c r="AO1353" s="4" t="n">
        <v>18.68</v>
      </c>
      <c r="AP1353" s="3" t="n">
        <v>18.62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0.01463271875913214</v>
      </c>
      <c r="E1354" s="2" t="n">
        <v>1.887344550109739</v>
      </c>
      <c r="F1354" s="3" t="n">
        <v>-1.335439402642169</v>
      </c>
      <c r="G1354" s="4" t="n">
        <v>10010</v>
      </c>
      <c r="H1354" s="4" t="n">
        <v>7560</v>
      </c>
      <c r="I1354" s="3" t="n">
        <v>8494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16.8634</v>
      </c>
      <c r="O1354" s="8" t="n">
        <v>12.0987</v>
      </c>
      <c r="P1354" s="3" t="n">
        <v>12.2709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1217134</t>
        </is>
      </c>
      <c r="V1354" s="10" t="inlineStr">
        <is>
          <t>981601</t>
        </is>
      </c>
      <c r="W1354" s="3" t="inlineStr">
        <is>
          <t>776138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68.34999999999999</v>
      </c>
      <c r="AO1354" s="4" t="n">
        <v>69.64</v>
      </c>
      <c r="AP1354" s="3" t="n">
        <v>68.70999999999999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-1.550849985087978</v>
      </c>
      <c r="E1355" s="2" t="n">
        <v>-0.727052408361113</v>
      </c>
      <c r="F1355" s="3" t="n">
        <v>-1.022276472383267</v>
      </c>
      <c r="G1355" s="4" t="n">
        <v>163114</v>
      </c>
      <c r="H1355" s="4" t="n">
        <v>111965</v>
      </c>
      <c r="I1355" s="3" t="n">
        <v>123172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494.1972</v>
      </c>
      <c r="O1355" s="8" t="n">
        <v>388.6528</v>
      </c>
      <c r="P1355" s="3" t="n">
        <v>436.3396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5748348</t>
        </is>
      </c>
      <c r="V1355" s="10" t="inlineStr">
        <is>
          <t>5866233</t>
        </is>
      </c>
      <c r="W1355" s="3" t="inlineStr">
        <is>
          <t>6437052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2354275</v>
      </c>
      <c r="AC1355" s="5" t="n">
        <v>3590125</v>
      </c>
      <c r="AD1355" s="4" t="n">
        <v>2653</v>
      </c>
      <c r="AE1355" s="4" t="n">
        <v>2488</v>
      </c>
      <c r="AF1355" s="5" t="n">
        <v>3396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330.45</v>
      </c>
      <c r="AL1355" s="4" t="n">
        <v>327.8</v>
      </c>
      <c r="AM1355" s="5" t="n">
        <v>323.85</v>
      </c>
      <c r="AN1355" s="4" t="n">
        <v>330.1</v>
      </c>
      <c r="AO1355" s="4" t="n">
        <v>327.7</v>
      </c>
      <c r="AP1355" s="3" t="n">
        <v>324.35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0.4534005037783368</v>
      </c>
      <c r="E1356" s="2" t="n">
        <v>6.369107321965894</v>
      </c>
      <c r="F1356" s="3" t="n">
        <v>3.559641678453555</v>
      </c>
      <c r="G1356" s="4" t="n">
        <v>6436</v>
      </c>
      <c r="H1356" s="4" t="n">
        <v>42151</v>
      </c>
      <c r="I1356" s="3" t="n">
        <v>24814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5.264600000000001</v>
      </c>
      <c r="O1356" s="8" t="n">
        <v>53.0763</v>
      </c>
      <c r="P1356" s="3" t="n">
        <v>28.6541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180542</t>
        </is>
      </c>
      <c r="V1356" s="10" t="inlineStr">
        <is>
          <t>1361038</t>
        </is>
      </c>
      <c r="W1356" s="3" t="inlineStr">
        <is>
          <t>1044617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79.76000000000001</v>
      </c>
      <c r="AO1356" s="4" t="n">
        <v>84.84</v>
      </c>
      <c r="AP1356" s="3" t="n">
        <v>87.86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-0.2220029600394616</v>
      </c>
      <c r="E1357" s="2" t="n">
        <v>1.087762669962912</v>
      </c>
      <c r="F1357" s="3" t="n">
        <v>2.237710931768167</v>
      </c>
      <c r="G1357" s="4" t="n">
        <v>4489</v>
      </c>
      <c r="H1357" s="4" t="n">
        <v>6551</v>
      </c>
      <c r="I1357" s="3" t="n">
        <v>6807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3.4438</v>
      </c>
      <c r="O1357" s="8" t="n">
        <v>3.6604</v>
      </c>
      <c r="P1357" s="3" t="n">
        <v>3.2167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54746</t>
        </is>
      </c>
      <c r="V1357" s="10" t="inlineStr">
        <is>
          <t>53756</t>
        </is>
      </c>
      <c r="W1357" s="3" t="inlineStr">
        <is>
          <t>42134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404.5</v>
      </c>
      <c r="AO1357" s="4" t="n">
        <v>408.9</v>
      </c>
      <c r="AP1357" s="3" t="n">
        <v>418.05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11.68330532766631</v>
      </c>
      <c r="E1358" s="2" t="n">
        <v>1.663864058766259</v>
      </c>
      <c r="F1358" s="3" t="n">
        <v>0.2872812744841955</v>
      </c>
      <c r="G1358" s="4" t="n">
        <v>91030</v>
      </c>
      <c r="H1358" s="4" t="n">
        <v>56381</v>
      </c>
      <c r="I1358" s="3" t="n">
        <v>20877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173.1009</v>
      </c>
      <c r="O1358" s="8" t="n">
        <v>91.464</v>
      </c>
      <c r="P1358" s="3" t="n">
        <v>26.6795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704050</t>
        </is>
      </c>
      <c r="V1358" s="10" t="inlineStr">
        <is>
          <t>426034</t>
        </is>
      </c>
      <c r="W1358" s="3" t="inlineStr">
        <is>
          <t>190662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564.95</v>
      </c>
      <c r="AO1358" s="4" t="n">
        <v>574.35</v>
      </c>
      <c r="AP1358" s="3" t="n">
        <v>576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4.901361489302596</v>
      </c>
      <c r="E1359" s="2" t="n">
        <v>2.018329183662659</v>
      </c>
      <c r="F1359" s="3" t="n">
        <v>-0.3323294215391083</v>
      </c>
      <c r="G1359" s="4" t="n">
        <v>4834</v>
      </c>
      <c r="H1359" s="4" t="n">
        <v>747</v>
      </c>
      <c r="I1359" s="3" t="n">
        <v>749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3.5835</v>
      </c>
      <c r="O1359" s="8" t="n">
        <v>0.3917</v>
      </c>
      <c r="P1359" s="3" t="n">
        <v>0.3857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60953</t>
        </is>
      </c>
      <c r="V1359" s="10" t="inlineStr">
        <is>
          <t>11884</t>
        </is>
      </c>
      <c r="W1359" s="3" t="inlineStr">
        <is>
          <t>11815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188.77</v>
      </c>
      <c r="AO1359" s="4" t="n">
        <v>192.58</v>
      </c>
      <c r="AP1359" s="3" t="n">
        <v>191.94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-0.5440386871955403</v>
      </c>
      <c r="E1360" s="2" t="n">
        <v>-0.3003217733285696</v>
      </c>
      <c r="F1360" s="3" t="n">
        <v>-1.09732482249157</v>
      </c>
      <c r="G1360" s="4" t="n">
        <v>5685</v>
      </c>
      <c r="H1360" s="4" t="n">
        <v>5124</v>
      </c>
      <c r="I1360" s="3" t="n">
        <v>4273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7.696000000000001</v>
      </c>
      <c r="O1360" s="8" t="n">
        <v>6.909</v>
      </c>
      <c r="P1360" s="3" t="n">
        <v>4.8026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35851</t>
        </is>
      </c>
      <c r="V1360" s="10" t="inlineStr">
        <is>
          <t>23368</t>
        </is>
      </c>
      <c r="W1360" s="3" t="inlineStr">
        <is>
          <t>17778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1398.5</v>
      </c>
      <c r="AO1360" s="4" t="n">
        <v>1394.3</v>
      </c>
      <c r="AP1360" s="3" t="n">
        <v>1379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0.8721654622476809</v>
      </c>
      <c r="E1361" s="2" t="n">
        <v>-1.235177865612648</v>
      </c>
      <c r="F1361" s="3" t="n">
        <v>-0.5252626313156422</v>
      </c>
      <c r="G1361" s="4" t="n">
        <v>8219</v>
      </c>
      <c r="H1361" s="4" t="n">
        <v>6695</v>
      </c>
      <c r="I1361" s="3" t="n">
        <v>3967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3.2622</v>
      </c>
      <c r="O1361" s="8" t="n">
        <v>3.1461</v>
      </c>
      <c r="P1361" s="3" t="n">
        <v>1.536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262226</t>
        </is>
      </c>
      <c r="V1361" s="10" t="inlineStr">
        <is>
          <t>395262</t>
        </is>
      </c>
      <c r="W1361" s="3" t="inlineStr">
        <is>
          <t>189017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40.48</v>
      </c>
      <c r="AO1361" s="4" t="n">
        <v>39.98</v>
      </c>
      <c r="AP1361" s="3" t="n">
        <v>39.77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3.731343283582076</v>
      </c>
      <c r="E1362" s="2" t="n">
        <v>1.798561151079146</v>
      </c>
      <c r="F1362" s="3" t="n">
        <v>6.802120141342752</v>
      </c>
      <c r="G1362" s="4" t="n">
        <v>828</v>
      </c>
      <c r="H1362" s="4" t="n">
        <v>902</v>
      </c>
      <c r="I1362" s="3" t="n">
        <v>1022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0.1993</v>
      </c>
      <c r="O1362" s="8" t="n">
        <v>0.2228</v>
      </c>
      <c r="P1362" s="3" t="n">
        <v>0.8018000000000001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105160</t>
        </is>
      </c>
      <c r="V1362" s="10" t="inlineStr">
        <is>
          <t>118272</t>
        </is>
      </c>
      <c r="W1362" s="3" t="inlineStr">
        <is>
          <t>433773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11.12</v>
      </c>
      <c r="AO1362" s="4" t="n">
        <v>11.32</v>
      </c>
      <c r="AP1362" s="3" t="n">
        <v>12.09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1.168439017986081</v>
      </c>
      <c r="E1363" s="2" t="n">
        <v>1.154944199325198</v>
      </c>
      <c r="F1363" s="3" t="n">
        <v>-0.1282873636946761</v>
      </c>
      <c r="G1363" s="4" t="n">
        <v>1190</v>
      </c>
      <c r="H1363" s="4" t="n">
        <v>1553</v>
      </c>
      <c r="I1363" s="3" t="n">
        <v>606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0.4072</v>
      </c>
      <c r="O1363" s="8" t="n">
        <v>0.7676000000000001</v>
      </c>
      <c r="P1363" s="3" t="n">
        <v>0.4047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6380</t>
        </is>
      </c>
      <c r="V1363" s="10" t="inlineStr">
        <is>
          <t>9979</t>
        </is>
      </c>
      <c r="W1363" s="3" t="inlineStr">
        <is>
          <t>7359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385.3</v>
      </c>
      <c r="AO1363" s="4" t="n">
        <v>389.75</v>
      </c>
      <c r="AP1363" s="3" t="n">
        <v>389.25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-2.630405706642879</v>
      </c>
      <c r="E1364" s="2" t="n">
        <v>-0.1221001221001325</v>
      </c>
      <c r="F1364" s="3" t="n">
        <v>1.405867970660154</v>
      </c>
      <c r="G1364" s="4" t="n">
        <v>19148</v>
      </c>
      <c r="H1364" s="4" t="n">
        <v>13072</v>
      </c>
      <c r="I1364" s="3" t="n">
        <v>25822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29.1663</v>
      </c>
      <c r="O1364" s="8" t="n">
        <v>20.3256</v>
      </c>
      <c r="P1364" s="3" t="n">
        <v>49.50640000000001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447148</t>
        </is>
      </c>
      <c r="V1364" s="10" t="inlineStr">
        <is>
          <t>240575</t>
        </is>
      </c>
      <c r="W1364" s="3" t="inlineStr">
        <is>
          <t>681408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327.6</v>
      </c>
      <c r="AO1364" s="4" t="n">
        <v>327.2</v>
      </c>
      <c r="AP1364" s="3" t="n">
        <v>331.8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0.7813953488372124</v>
      </c>
      <c r="E1365" s="2" t="n">
        <v>-3.802842901975267</v>
      </c>
      <c r="F1365" s="3" t="n">
        <v>0.5373248896564981</v>
      </c>
      <c r="G1365" s="4" t="n">
        <v>3937</v>
      </c>
      <c r="H1365" s="4" t="n">
        <v>4639</v>
      </c>
      <c r="I1365" s="3" t="n">
        <v>3956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1.2501</v>
      </c>
      <c r="O1365" s="8" t="n">
        <v>0.9999</v>
      </c>
      <c r="P1365" s="3" t="n">
        <v>0.6259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139818</t>
        </is>
      </c>
      <c r="V1365" s="10" t="inlineStr">
        <is>
          <t>114782</t>
        </is>
      </c>
      <c r="W1365" s="3" t="inlineStr">
        <is>
          <t>61393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54.17</v>
      </c>
      <c r="AO1365" s="4" t="n">
        <v>52.11</v>
      </c>
      <c r="AP1365" s="3" t="n">
        <v>52.39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0.6543279117592073</v>
      </c>
      <c r="E1366" s="2" t="n">
        <v>1.300148588410104</v>
      </c>
      <c r="F1366" s="3" t="n">
        <v>-0.3300330033003217</v>
      </c>
      <c r="G1366" s="4" t="n">
        <v>10806</v>
      </c>
      <c r="H1366" s="4" t="n">
        <v>19854</v>
      </c>
      <c r="I1366" s="3" t="n">
        <v>9111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3.847</v>
      </c>
      <c r="O1366" s="8" t="n">
        <v>13.834</v>
      </c>
      <c r="P1366" s="3" t="n">
        <v>4.9812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59324</t>
        </is>
      </c>
      <c r="V1366" s="10" t="inlineStr">
        <is>
          <t>200025</t>
        </is>
      </c>
      <c r="W1366" s="3" t="inlineStr">
        <is>
          <t>76380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269.2</v>
      </c>
      <c r="AO1366" s="4" t="n">
        <v>272.7</v>
      </c>
      <c r="AP1366" s="3" t="n">
        <v>271.8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4.062055010117655</v>
      </c>
      <c r="E1367" s="2" t="n">
        <v>0.4897371263953956</v>
      </c>
      <c r="F1367" s="3" t="n">
        <v>4.995341503619293</v>
      </c>
      <c r="G1367" s="4" t="n">
        <v>7523</v>
      </c>
      <c r="H1367" s="4" t="n">
        <v>5962</v>
      </c>
      <c r="I1367" s="3" t="n">
        <v>17079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6.935700000000001</v>
      </c>
      <c r="O1367" s="8" t="n">
        <v>3.2725</v>
      </c>
      <c r="P1367" s="3" t="n">
        <v>16.7569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241890</t>
        </is>
      </c>
      <c r="V1367" s="10" t="inlineStr">
        <is>
          <t>102589</t>
        </is>
      </c>
      <c r="W1367" s="3" t="inlineStr">
        <is>
          <t>529335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138.85</v>
      </c>
      <c r="AO1367" s="4" t="n">
        <v>139.53</v>
      </c>
      <c r="AP1367" s="3" t="n">
        <v>146.5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-1.095037170986541</v>
      </c>
      <c r="E1368" s="2" t="n">
        <v>2.336211274758758</v>
      </c>
      <c r="F1368" s="3" t="n">
        <v>2.183622828784122</v>
      </c>
      <c r="G1368" s="4" t="n">
        <v>411</v>
      </c>
      <c r="H1368" s="4" t="n">
        <v>523</v>
      </c>
      <c r="I1368" s="3" t="n">
        <v>282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0.1392</v>
      </c>
      <c r="O1368" s="8" t="n">
        <v>0.1798</v>
      </c>
      <c r="P1368" s="3" t="n">
        <v>0.1266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6912</t>
        </is>
      </c>
      <c r="V1368" s="10" t="inlineStr">
        <is>
          <t>11349</t>
        </is>
      </c>
      <c r="W1368" s="3" t="inlineStr">
        <is>
          <t>8325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98.45</v>
      </c>
      <c r="AO1368" s="4" t="n">
        <v>100.75</v>
      </c>
      <c r="AP1368" s="3" t="n">
        <v>102.95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0.5621486570893109</v>
      </c>
      <c r="E1369" s="2" t="n">
        <v>1.283643892339554</v>
      </c>
      <c r="F1369" s="3" t="n">
        <v>0.2248569092395737</v>
      </c>
      <c r="G1369" s="4" t="n">
        <v>5647</v>
      </c>
      <c r="H1369" s="4" t="n">
        <v>7340</v>
      </c>
      <c r="I1369" s="3" t="n">
        <v>4211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4.297400000000001</v>
      </c>
      <c r="O1369" s="8" t="n">
        <v>3.967200000000001</v>
      </c>
      <c r="P1369" s="3" t="n">
        <v>3.9165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281508</t>
        </is>
      </c>
      <c r="V1369" s="10" t="inlineStr">
        <is>
          <t>273788</t>
        </is>
      </c>
      <c r="W1369" s="3" t="inlineStr">
        <is>
          <t>333460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48.3</v>
      </c>
      <c r="AO1369" s="4" t="n">
        <v>48.92</v>
      </c>
      <c r="AP1369" s="3" t="n">
        <v>49.03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-2.062754212667054</v>
      </c>
      <c r="E1370" s="2" t="n">
        <v>-0.75018952503378</v>
      </c>
      <c r="F1370" s="3" t="n">
        <v>-0.01594080647197709</v>
      </c>
      <c r="G1370" s="4" t="n">
        <v>5723</v>
      </c>
      <c r="H1370" s="4" t="n">
        <v>4548</v>
      </c>
      <c r="I1370" s="3" t="n">
        <v>3216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16.497</v>
      </c>
      <c r="O1370" s="8" t="n">
        <v>10.5352</v>
      </c>
      <c r="P1370" s="3" t="n">
        <v>8.492000000000001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8697</t>
        </is>
      </c>
      <c r="V1370" s="10" t="inlineStr">
        <is>
          <t>5016</t>
        </is>
      </c>
      <c r="W1370" s="3" t="inlineStr">
        <is>
          <t>4327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7584.75</v>
      </c>
      <c r="AO1370" s="4" t="n">
        <v>7527.85</v>
      </c>
      <c r="AP1370" s="3" t="n">
        <v>7526.65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-1.327207759060753</v>
      </c>
      <c r="E1371" s="2" t="n">
        <v>3.46611484738749</v>
      </c>
      <c r="F1371" s="3" t="n">
        <v>2.300000000000004</v>
      </c>
      <c r="G1371" s="4" t="n">
        <v>289</v>
      </c>
      <c r="H1371" s="4" t="n">
        <v>957</v>
      </c>
      <c r="I1371" s="3" t="n">
        <v>870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0.07769999999999999</v>
      </c>
      <c r="O1371" s="8" t="n">
        <v>0.2602</v>
      </c>
      <c r="P1371" s="3" t="n">
        <v>0.236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26798</t>
        </is>
      </c>
      <c r="V1371" s="10" t="inlineStr">
        <is>
          <t>58453</t>
        </is>
      </c>
      <c r="W1371" s="3" t="inlineStr">
        <is>
          <t>50010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19.33</v>
      </c>
      <c r="AO1371" s="4" t="n">
        <v>20</v>
      </c>
      <c r="AP1371" s="3" t="n">
        <v>20.46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-1.999999999999999</v>
      </c>
      <c r="E1372" s="2" t="n">
        <v>1.971636112071949</v>
      </c>
      <c r="F1372" s="3" t="n">
        <v>1.967435549525096</v>
      </c>
      <c r="G1372" s="4" t="n">
        <v>752</v>
      </c>
      <c r="H1372" s="4" t="n">
        <v>482</v>
      </c>
      <c r="I1372" s="3" t="n">
        <v>336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1.71</v>
      </c>
      <c r="O1372" s="8" t="n">
        <v>1.4952</v>
      </c>
      <c r="P1372" s="3" t="n">
        <v>0.6384000000000001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28.91</v>
      </c>
      <c r="AO1372" s="4" t="n">
        <v>29.48</v>
      </c>
      <c r="AP1372" s="3" t="n">
        <v>30.06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0.9860976398318776</v>
      </c>
      <c r="E1373" s="2" t="n">
        <v>6.531134944773489</v>
      </c>
      <c r="F1373" s="3" t="n">
        <v>-1.577761081893309</v>
      </c>
      <c r="G1373" s="4" t="n">
        <v>2338</v>
      </c>
      <c r="H1373" s="4" t="n">
        <v>9730</v>
      </c>
      <c r="I1373" s="3" t="n">
        <v>7631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1.4928</v>
      </c>
      <c r="O1373" s="8" t="n">
        <v>6.500800000000001</v>
      </c>
      <c r="P1373" s="3" t="n">
        <v>3.874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109993</t>
        </is>
      </c>
      <c r="V1373" s="10" t="inlineStr">
        <is>
          <t>333371</t>
        </is>
      </c>
      <c r="W1373" s="3" t="inlineStr">
        <is>
          <t>247531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62.47</v>
      </c>
      <c r="AO1373" s="4" t="n">
        <v>66.55</v>
      </c>
      <c r="AP1373" s="3" t="n">
        <v>65.5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7.258962369182822</v>
      </c>
      <c r="E1374" s="2" t="n">
        <v>-1.847623001868384</v>
      </c>
      <c r="F1374" s="3" t="n">
        <v>6.472081218274115</v>
      </c>
      <c r="G1374" s="4" t="n">
        <v>10221</v>
      </c>
      <c r="H1374" s="4" t="n">
        <v>12245</v>
      </c>
      <c r="I1374" s="3" t="n">
        <v>17099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10.5147</v>
      </c>
      <c r="O1374" s="8" t="n">
        <v>6.0159</v>
      </c>
      <c r="P1374" s="3" t="n">
        <v>15.4036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876628</t>
        </is>
      </c>
      <c r="V1374" s="10" t="inlineStr">
        <is>
          <t>513658</t>
        </is>
      </c>
      <c r="W1374" s="3" t="inlineStr">
        <is>
          <t>1125515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48.17</v>
      </c>
      <c r="AO1374" s="4" t="n">
        <v>47.28</v>
      </c>
      <c r="AP1374" s="3" t="n">
        <v>50.34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-0.1576665352778979</v>
      </c>
      <c r="E1375" s="2" t="n">
        <v>19.97631267272011</v>
      </c>
      <c r="F1375" s="3" t="n">
        <v>14.34682461335965</v>
      </c>
      <c r="G1375" s="4" t="n">
        <v>640</v>
      </c>
      <c r="H1375" s="4" t="n">
        <v>7799</v>
      </c>
      <c r="I1375" s="3" t="n">
        <v>25934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0.1283</v>
      </c>
      <c r="O1375" s="8" t="n">
        <v>15.37</v>
      </c>
      <c r="P1375" s="3" t="n">
        <v>24.6845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30112</t>
        </is>
      </c>
      <c r="V1375" s="10" t="inlineStr">
        <is>
          <t>1695608</t>
        </is>
      </c>
      <c r="W1375" s="3" t="inlineStr">
        <is>
          <t>2772582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25.33</v>
      </c>
      <c r="AO1375" s="4" t="n">
        <v>30.39</v>
      </c>
      <c r="AP1375" s="3" t="n">
        <v>34.75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-0.3136185983745422</v>
      </c>
      <c r="E1376" s="2" t="n">
        <v>1.574858946884858</v>
      </c>
      <c r="F1376" s="3" t="n">
        <v>1.46167317796039</v>
      </c>
      <c r="G1376" s="4" t="n">
        <v>5369</v>
      </c>
      <c r="H1376" s="4" t="n">
        <v>4584</v>
      </c>
      <c r="I1376" s="3" t="n">
        <v>6839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38.1575</v>
      </c>
      <c r="O1376" s="8" t="n">
        <v>34.8574</v>
      </c>
      <c r="P1376" s="3" t="n">
        <v>59.835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5202</t>
        </is>
      </c>
      <c r="V1376" s="10" t="inlineStr">
        <is>
          <t>3463</t>
        </is>
      </c>
      <c r="W1376" s="3" t="inlineStr">
        <is>
          <t>4924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2115</v>
      </c>
      <c r="AC1376" s="5" t="n">
        <v>2790</v>
      </c>
      <c r="AD1376" s="4" t="n">
        <v>295</v>
      </c>
      <c r="AE1376" s="4" t="n">
        <v>538</v>
      </c>
      <c r="AF1376" s="5" t="n">
        <v>665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40345.55</v>
      </c>
      <c r="AL1376" s="4" t="n">
        <v>41124.6</v>
      </c>
      <c r="AM1376" s="5" t="n">
        <v>41679.2</v>
      </c>
      <c r="AN1376" s="4" t="n">
        <v>40924.3</v>
      </c>
      <c r="AO1376" s="4" t="n">
        <v>41568.8</v>
      </c>
      <c r="AP1376" s="3" t="n">
        <v>42176.4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-2.06535141800246</v>
      </c>
      <c r="E1377" s="2" t="n">
        <v>0.4564054139124947</v>
      </c>
      <c r="F1377" s="3" t="n">
        <v>-0.7833307222309259</v>
      </c>
      <c r="G1377" s="4" t="n">
        <v>22947</v>
      </c>
      <c r="H1377" s="4" t="n">
        <v>16283</v>
      </c>
      <c r="I1377" s="3" t="n">
        <v>15025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12.7505</v>
      </c>
      <c r="O1377" s="8" t="n">
        <v>7.561100000000001</v>
      </c>
      <c r="P1377" s="3" t="n">
        <v>7.181699999999999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1129428</t>
        </is>
      </c>
      <c r="V1377" s="10" t="inlineStr">
        <is>
          <t>587298</t>
        </is>
      </c>
      <c r="W1377" s="3" t="inlineStr">
        <is>
          <t>745173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63.54</v>
      </c>
      <c r="AO1377" s="4" t="n">
        <v>63.83</v>
      </c>
      <c r="AP1377" s="3" t="n">
        <v>63.33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-2.317515371275412</v>
      </c>
      <c r="E1378" s="2" t="n">
        <v>0.306649451258873</v>
      </c>
      <c r="F1378" s="3" t="n">
        <v>0.4022526146419952</v>
      </c>
      <c r="G1378" s="4" t="n">
        <v>6175</v>
      </c>
      <c r="H1378" s="4" t="n">
        <v>5867</v>
      </c>
      <c r="I1378" s="3" t="n">
        <v>6333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5.5162</v>
      </c>
      <c r="O1378" s="8" t="n">
        <v>5.1824</v>
      </c>
      <c r="P1378" s="3" t="n">
        <v>5.753200000000001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94068</t>
        </is>
      </c>
      <c r="V1378" s="10" t="inlineStr">
        <is>
          <t>72574</t>
        </is>
      </c>
      <c r="W1378" s="3" t="inlineStr">
        <is>
          <t>113875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309.8</v>
      </c>
      <c r="AO1378" s="4" t="n">
        <v>310.75</v>
      </c>
      <c r="AP1378" s="3" t="n">
        <v>312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2.501140337539927</v>
      </c>
      <c r="E1379" s="2" t="n">
        <v>13.7283987243195</v>
      </c>
      <c r="F1379" s="3" t="n">
        <v>-1.460806051910792</v>
      </c>
      <c r="G1379" s="4" t="n">
        <v>190</v>
      </c>
      <c r="H1379" s="4" t="n">
        <v>3014</v>
      </c>
      <c r="I1379" s="3" t="n">
        <v>12336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0.0443</v>
      </c>
      <c r="O1379" s="8" t="n">
        <v>2.1866</v>
      </c>
      <c r="P1379" s="3" t="n">
        <v>12.6919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1669</t>
        </is>
      </c>
      <c r="V1379" s="10" t="inlineStr">
        <is>
          <t>50516</t>
        </is>
      </c>
      <c r="W1379" s="3" t="inlineStr">
        <is>
          <t>125923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134.83</v>
      </c>
      <c r="AO1379" s="4" t="n">
        <v>153.34</v>
      </c>
      <c r="AP1379" s="3" t="n">
        <v>151.1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-2.005540166204989</v>
      </c>
      <c r="E1380" s="2" t="n">
        <v>-1.854364540931706</v>
      </c>
      <c r="F1380" s="3" t="n">
        <v>0.2304147465437821</v>
      </c>
      <c r="G1380" s="4" t="n">
        <v>70</v>
      </c>
      <c r="H1380" s="4" t="n">
        <v>82</v>
      </c>
      <c r="I1380" s="3" t="n">
        <v>94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0.04940000000000001</v>
      </c>
      <c r="O1380" s="8" t="n">
        <v>0.0517</v>
      </c>
      <c r="P1380" s="3" t="n">
        <v>0.1264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88.44</v>
      </c>
      <c r="AO1380" s="4" t="n">
        <v>86.8</v>
      </c>
      <c r="AP1380" s="3" t="n">
        <v>87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6.782838866218144</v>
      </c>
      <c r="E1381" s="2" t="n">
        <v>7.69469117950837</v>
      </c>
      <c r="F1381" s="3" t="n">
        <v>-1.007001054953484</v>
      </c>
      <c r="G1381" s="4" t="n">
        <v>64787</v>
      </c>
      <c r="H1381" s="4" t="n">
        <v>25978</v>
      </c>
      <c r="I1381" s="3" t="n">
        <v>11099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49.4556</v>
      </c>
      <c r="O1381" s="8" t="n">
        <v>48.1042</v>
      </c>
      <c r="P1381" s="3" t="n">
        <v>20.2848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904236</t>
        </is>
      </c>
      <c r="V1381" s="10" t="inlineStr">
        <is>
          <t>989494</t>
        </is>
      </c>
      <c r="W1381" s="3" t="inlineStr">
        <is>
          <t>450557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193.64</v>
      </c>
      <c r="AO1381" s="4" t="n">
        <v>208.54</v>
      </c>
      <c r="AP1381" s="3" t="n">
        <v>206.44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4.995314639948106</v>
      </c>
      <c r="E1382" s="2" t="n">
        <v>4.997940409172045</v>
      </c>
      <c r="F1382" s="3" t="n">
        <v>4.995423041715715</v>
      </c>
      <c r="G1382" s="4" t="n">
        <v>88</v>
      </c>
      <c r="H1382" s="4" t="n">
        <v>54</v>
      </c>
      <c r="I1382" s="3" t="n">
        <v>44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0.2332</v>
      </c>
      <c r="O1382" s="8" t="n">
        <v>0.1138</v>
      </c>
      <c r="P1382" s="3" t="n">
        <v>0.07240000000000001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145.66</v>
      </c>
      <c r="AO1382" s="4" t="n">
        <v>152.94</v>
      </c>
      <c r="AP1382" s="3" t="n">
        <v>160.58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3.1827259111333</v>
      </c>
      <c r="E1383" s="2" t="n">
        <v>-0.0483851457602626</v>
      </c>
      <c r="F1383" s="3" t="n">
        <v>0.822945661382073</v>
      </c>
      <c r="G1383" s="4" t="n">
        <v>21203</v>
      </c>
      <c r="H1383" s="4" t="n">
        <v>5051</v>
      </c>
      <c r="I1383" s="3" t="n">
        <v>9710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13.0889</v>
      </c>
      <c r="O1383" s="8" t="n">
        <v>3.3728</v>
      </c>
      <c r="P1383" s="3" t="n">
        <v>7.0164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144127</t>
        </is>
      </c>
      <c r="V1383" s="10" t="inlineStr">
        <is>
          <t>46431</t>
        </is>
      </c>
      <c r="W1383" s="3" t="inlineStr">
        <is>
          <t>76768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413.35</v>
      </c>
      <c r="AO1383" s="4" t="n">
        <v>413.15</v>
      </c>
      <c r="AP1383" s="3" t="n">
        <v>416.55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-1.918559122944403</v>
      </c>
      <c r="E1384" s="2" t="n">
        <v>2.19560878243513</v>
      </c>
      <c r="F1384" s="3" t="n">
        <v>-0.5000000000000004</v>
      </c>
      <c r="G1384" s="4" t="n">
        <v>26</v>
      </c>
      <c r="H1384" s="4" t="n">
        <v>15</v>
      </c>
      <c r="I1384" s="3" t="n">
        <v>30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0.0203</v>
      </c>
      <c r="O1384" s="8" t="n">
        <v>0.0156</v>
      </c>
      <c r="P1384" s="3" t="n">
        <v>0.0254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125.25</v>
      </c>
      <c r="AO1384" s="4" t="n">
        <v>128</v>
      </c>
      <c r="AP1384" s="3" t="n">
        <v>127.36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1.138272849462357</v>
      </c>
      <c r="E1385" s="2" t="n">
        <v>-0.4152996386893144</v>
      </c>
      <c r="F1385" s="3" t="n">
        <v>-0.5087785145335497</v>
      </c>
      <c r="G1385" s="4" t="n">
        <v>498</v>
      </c>
      <c r="H1385" s="4" t="n">
        <v>568</v>
      </c>
      <c r="I1385" s="3" t="n">
        <v>645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0.1938</v>
      </c>
      <c r="O1385" s="8" t="n">
        <v>0.3137</v>
      </c>
      <c r="P1385" s="3" t="n">
        <v>0.3355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5640</t>
        </is>
      </c>
      <c r="V1385" s="10" t="inlineStr">
        <is>
          <t>8946</t>
        </is>
      </c>
      <c r="W1385" s="3" t="inlineStr">
        <is>
          <t>9248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240.79</v>
      </c>
      <c r="AO1385" s="4" t="n">
        <v>239.79</v>
      </c>
      <c r="AP1385" s="3" t="n">
        <v>238.57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-1.014474823704062</v>
      </c>
      <c r="E1386" s="2" t="n">
        <v>-0.5249343832021018</v>
      </c>
      <c r="F1386" s="3" t="n">
        <v>0.1256439251162135</v>
      </c>
      <c r="G1386" s="4" t="n">
        <v>8316</v>
      </c>
      <c r="H1386" s="4" t="n">
        <v>17591</v>
      </c>
      <c r="I1386" s="3" t="n">
        <v>15896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6.293500000000001</v>
      </c>
      <c r="O1386" s="8" t="n">
        <v>12.4516</v>
      </c>
      <c r="P1386" s="3" t="n">
        <v>18.4621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413176</t>
        </is>
      </c>
      <c r="V1386" s="10" t="inlineStr">
        <is>
          <t>728429</t>
        </is>
      </c>
      <c r="W1386" s="3" t="inlineStr">
        <is>
          <t>964727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80.01000000000001</v>
      </c>
      <c r="AO1386" s="4" t="n">
        <v>79.59</v>
      </c>
      <c r="AP1386" s="3" t="n">
        <v>79.69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0.3377198090136159</v>
      </c>
      <c r="E1387" s="2" t="n">
        <v>2.33286908077995</v>
      </c>
      <c r="F1387" s="3" t="n">
        <v>1.247589883180213</v>
      </c>
      <c r="G1387" s="4" t="n">
        <v>22078</v>
      </c>
      <c r="H1387" s="4" t="n">
        <v>23166</v>
      </c>
      <c r="I1387" s="3" t="n">
        <v>39193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39.4971</v>
      </c>
      <c r="O1387" s="8" t="n">
        <v>32.6594</v>
      </c>
      <c r="P1387" s="3" t="n">
        <v>73.28880000000001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1250440</t>
        </is>
      </c>
      <c r="V1387" s="10" t="inlineStr">
        <is>
          <t>1211214</t>
        </is>
      </c>
      <c r="W1387" s="3" t="inlineStr">
        <is>
          <t>2386041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86.16</v>
      </c>
      <c r="AO1387" s="4" t="n">
        <v>88.17</v>
      </c>
      <c r="AP1387" s="3" t="n">
        <v>89.27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-0.5197344722894145</v>
      </c>
      <c r="E1388" s="2" t="n">
        <v>0.7086695634181691</v>
      </c>
      <c r="F1388" s="3" t="n">
        <v>1.885048025065497</v>
      </c>
      <c r="G1388" s="4" t="n">
        <v>5993</v>
      </c>
      <c r="H1388" s="4" t="n">
        <v>12102</v>
      </c>
      <c r="I1388" s="3" t="n">
        <v>15431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6.477200000000001</v>
      </c>
      <c r="O1388" s="8" t="n">
        <v>11.3927</v>
      </c>
      <c r="P1388" s="3" t="n">
        <v>17.6792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167423</t>
        </is>
      </c>
      <c r="V1388" s="10" t="inlineStr">
        <is>
          <t>189191</t>
        </is>
      </c>
      <c r="W1388" s="3" t="inlineStr">
        <is>
          <t>365646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193.32</v>
      </c>
      <c r="AO1388" s="4" t="n">
        <v>194.69</v>
      </c>
      <c r="AP1388" s="3" t="n">
        <v>198.36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-2.183251231527097</v>
      </c>
      <c r="E1389" s="2" t="n">
        <v>-0.6526731396801022</v>
      </c>
      <c r="F1389" s="3" t="n">
        <v>4.996147451234836</v>
      </c>
      <c r="G1389" s="4" t="n">
        <v>11810</v>
      </c>
      <c r="H1389" s="4" t="n">
        <v>5800</v>
      </c>
      <c r="I1389" s="3" t="n">
        <v>9244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22.7239</v>
      </c>
      <c r="O1389" s="8" t="n">
        <v>9.299300000000001</v>
      </c>
      <c r="P1389" s="3" t="n">
        <v>20.5889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1241.05</v>
      </c>
      <c r="AO1389" s="4" t="n">
        <v>1232.95</v>
      </c>
      <c r="AP1389" s="3" t="n">
        <v>1294.55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-1.408450704225347</v>
      </c>
      <c r="E1390" s="2" t="n">
        <v>1.714285714285716</v>
      </c>
      <c r="F1390" s="3" t="n">
        <v>1.404494382022467</v>
      </c>
      <c r="G1390" s="4" t="n">
        <v>314</v>
      </c>
      <c r="H1390" s="4" t="n">
        <v>333</v>
      </c>
      <c r="I1390" s="3" t="n">
        <v>197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0.0608</v>
      </c>
      <c r="O1390" s="8" t="n">
        <v>0.0495</v>
      </c>
      <c r="P1390" s="3" t="n">
        <v>0.024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</v>
      </c>
      <c r="AO1390" s="4" t="n">
        <v>3.56</v>
      </c>
      <c r="AP1390" s="3" t="n">
        <v>3.61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1.787709497206706</v>
      </c>
      <c r="E1391" s="2" t="n">
        <v>-1.481888035126233</v>
      </c>
      <c r="F1391" s="3" t="n">
        <v>-3.064066852367692</v>
      </c>
      <c r="G1391" s="4" t="n">
        <v>1270</v>
      </c>
      <c r="H1391" s="4" t="n">
        <v>1169</v>
      </c>
      <c r="I1391" s="3" t="n">
        <v>593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2.485</v>
      </c>
      <c r="O1391" s="8" t="n">
        <v>3.253</v>
      </c>
      <c r="P1391" s="3" t="n">
        <v>1.1591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18.22</v>
      </c>
      <c r="AO1391" s="4" t="n">
        <v>17.95</v>
      </c>
      <c r="AP1391" s="3" t="n">
        <v>17.4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1.562178828365875</v>
      </c>
      <c r="E1392" s="2" t="n">
        <v>5.262092693786686</v>
      </c>
      <c r="F1392" s="3" t="n">
        <v>0.8267640838300321</v>
      </c>
      <c r="G1392" s="4" t="n">
        <v>33811</v>
      </c>
      <c r="H1392" s="4" t="n">
        <v>41455</v>
      </c>
      <c r="I1392" s="3" t="n">
        <v>11578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28.9473</v>
      </c>
      <c r="O1392" s="8" t="n">
        <v>50.05439999999999</v>
      </c>
      <c r="P1392" s="3" t="n">
        <v>11.4625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853706</t>
        </is>
      </c>
      <c r="V1392" s="10" t="inlineStr">
        <is>
          <t>1544347</t>
        </is>
      </c>
      <c r="W1392" s="3" t="inlineStr">
        <is>
          <t>609579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49.41</v>
      </c>
      <c r="AO1392" s="4" t="n">
        <v>52.01</v>
      </c>
      <c r="AP1392" s="3" t="n">
        <v>52.44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1.152041751103462</v>
      </c>
      <c r="E1393" s="2" t="n">
        <v>4.360832098358846</v>
      </c>
      <c r="F1393" s="3" t="n">
        <v>0.4391616483025291</v>
      </c>
      <c r="G1393" s="4" t="n">
        <v>11052</v>
      </c>
      <c r="H1393" s="4" t="n">
        <v>58975</v>
      </c>
      <c r="I1393" s="3" t="n">
        <v>17624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42.28850000000001</v>
      </c>
      <c r="O1393" s="8" t="n">
        <v>520.133</v>
      </c>
      <c r="P1393" s="3" t="n">
        <v>122.8627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94360</t>
        </is>
      </c>
      <c r="V1393" s="10" t="inlineStr">
        <is>
          <t>1445180</t>
        </is>
      </c>
      <c r="W1393" s="3" t="inlineStr">
        <is>
          <t>244932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1821.9</v>
      </c>
      <c r="AO1393" s="4" t="n">
        <v>1901.35</v>
      </c>
      <c r="AP1393" s="3" t="n">
        <v>1909.7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-3.305191305909832</v>
      </c>
      <c r="E1394" s="2" t="n">
        <v>1.021735091956166</v>
      </c>
      <c r="F1394" s="3" t="n">
        <v>-0.3126149319602826</v>
      </c>
      <c r="G1394" s="4" t="n">
        <v>38541</v>
      </c>
      <c r="H1394" s="4" t="n">
        <v>34464</v>
      </c>
      <c r="I1394" s="3" t="n">
        <v>19870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55.4859</v>
      </c>
      <c r="O1394" s="8" t="n">
        <v>55.4483</v>
      </c>
      <c r="P1394" s="3" t="n">
        <v>23.6269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5507879</t>
        </is>
      </c>
      <c r="V1394" s="10" t="inlineStr">
        <is>
          <t>4504469</t>
        </is>
      </c>
      <c r="W1394" s="3" t="inlineStr">
        <is>
          <t>2414755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53.83</v>
      </c>
      <c r="AO1394" s="4" t="n">
        <v>54.38</v>
      </c>
      <c r="AP1394" s="3" t="n">
        <v>54.21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1.837928153717618</v>
      </c>
      <c r="E1395" s="2" t="n">
        <v>3.896636587366691</v>
      </c>
      <c r="F1395" s="3" t="n">
        <v>0.3947887879984265</v>
      </c>
      <c r="G1395" s="4" t="n">
        <v>1932</v>
      </c>
      <c r="H1395" s="4" t="n">
        <v>2791</v>
      </c>
      <c r="I1395" s="3" t="n">
        <v>4320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0.9791</v>
      </c>
      <c r="O1395" s="8" t="n">
        <v>1.2941</v>
      </c>
      <c r="P1395" s="3" t="n">
        <v>1.7532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147942</t>
        </is>
      </c>
      <c r="V1395" s="10" t="inlineStr">
        <is>
          <t>291597</t>
        </is>
      </c>
      <c r="W1395" s="3" t="inlineStr">
        <is>
          <t>310733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24.38</v>
      </c>
      <c r="AO1395" s="4" t="n">
        <v>25.33</v>
      </c>
      <c r="AP1395" s="3" t="n">
        <v>25.43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-0.4510385756676504</v>
      </c>
      <c r="E1396" s="2" t="n">
        <v>0.417312507452009</v>
      </c>
      <c r="F1396" s="3" t="n">
        <v>-0.1781049631916409</v>
      </c>
      <c r="G1396" s="4" t="n">
        <v>1313</v>
      </c>
      <c r="H1396" s="4" t="n">
        <v>585</v>
      </c>
      <c r="I1396" s="3" t="n">
        <v>627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0.3016</v>
      </c>
      <c r="O1396" s="8" t="n">
        <v>0.1059</v>
      </c>
      <c r="P1396" s="3" t="n">
        <v>0.1238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3788</t>
        </is>
      </c>
      <c r="V1396" s="10" t="inlineStr">
        <is>
          <t>1364</t>
        </is>
      </c>
      <c r="W1396" s="3" t="inlineStr">
        <is>
          <t>1612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419.35</v>
      </c>
      <c r="AO1396" s="4" t="n">
        <v>421.1</v>
      </c>
      <c r="AP1396" s="3" t="n">
        <v>420.35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0.008729050279341517</v>
      </c>
      <c r="E1397" s="2" t="n">
        <v>0.209478921183544</v>
      </c>
      <c r="F1397" s="3" t="n">
        <v>-3.5449873704381</v>
      </c>
      <c r="G1397" s="4" t="n">
        <v>73080</v>
      </c>
      <c r="H1397" s="4" t="n">
        <v>66166</v>
      </c>
      <c r="I1397" s="3" t="n">
        <v>254566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350.8073000000001</v>
      </c>
      <c r="O1397" s="8" t="n">
        <v>270.4834</v>
      </c>
      <c r="P1397" s="3" t="n">
        <v>1205.6769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2873320</t>
        </is>
      </c>
      <c r="V1397" s="10" t="inlineStr">
        <is>
          <t>2119884</t>
        </is>
      </c>
      <c r="W1397" s="3" t="inlineStr">
        <is>
          <t>5351860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572.85</v>
      </c>
      <c r="AO1397" s="4" t="n">
        <v>574.05</v>
      </c>
      <c r="AP1397" s="3" t="n">
        <v>553.7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1.559500959692898</v>
      </c>
      <c r="E1398" s="2" t="n">
        <v>5.244507441530826</v>
      </c>
      <c r="F1398" s="3" t="n">
        <v>1.212121212121207</v>
      </c>
      <c r="G1398" s="4" t="n">
        <v>96962</v>
      </c>
      <c r="H1398" s="4" t="n">
        <v>86888</v>
      </c>
      <c r="I1398" s="3" t="n">
        <v>58683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332.8304</v>
      </c>
      <c r="O1398" s="8" t="n">
        <v>468.2455</v>
      </c>
      <c r="P1398" s="3" t="n">
        <v>260.9583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2066727</t>
        </is>
      </c>
      <c r="V1398" s="10" t="inlineStr">
        <is>
          <t>2643519</t>
        </is>
      </c>
      <c r="W1398" s="3" t="inlineStr">
        <is>
          <t>1969988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423.3</v>
      </c>
      <c r="AO1398" s="4" t="n">
        <v>445.5</v>
      </c>
      <c r="AP1398" s="3" t="n">
        <v>450.9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0.6019179759232844</v>
      </c>
      <c r="E1399" s="2" t="n">
        <v>4.999492952033269</v>
      </c>
      <c r="F1399" s="3" t="n">
        <v>4.993239327796008</v>
      </c>
      <c r="G1399" s="4" t="n">
        <v>27506</v>
      </c>
      <c r="H1399" s="4" t="n">
        <v>15490</v>
      </c>
      <c r="I1399" s="3" t="n">
        <v>16894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66.2089</v>
      </c>
      <c r="O1399" s="8" t="n">
        <v>84.4034</v>
      </c>
      <c r="P1399" s="3" t="n">
        <v>113.6838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2962234</t>
        </is>
      </c>
      <c r="V1399" s="10" t="inlineStr">
        <is>
          <t>3346740</t>
        </is>
      </c>
      <c r="W1399" s="3" t="inlineStr">
        <is>
          <t>4428885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98.61</v>
      </c>
      <c r="AO1399" s="4" t="n">
        <v>103.54</v>
      </c>
      <c r="AP1399" s="3" t="n">
        <v>108.71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-0.118926265715257</v>
      </c>
      <c r="E1400" s="2" t="n">
        <v>0.01700969552644669</v>
      </c>
      <c r="F1400" s="3" t="n">
        <v>-1.326530612244888</v>
      </c>
      <c r="G1400" s="4" t="n">
        <v>4535</v>
      </c>
      <c r="H1400" s="4" t="n">
        <v>4051</v>
      </c>
      <c r="I1400" s="3" t="n">
        <v>15399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2.0808</v>
      </c>
      <c r="O1400" s="8" t="n">
        <v>1.3952</v>
      </c>
      <c r="P1400" s="3" t="n">
        <v>6.779299999999999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112995</t>
        </is>
      </c>
      <c r="V1400" s="10" t="inlineStr">
        <is>
          <t>66890</t>
        </is>
      </c>
      <c r="W1400" s="3" t="inlineStr">
        <is>
          <t>308431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117.58</v>
      </c>
      <c r="AO1400" s="4" t="n">
        <v>117.6</v>
      </c>
      <c r="AP1400" s="3" t="n">
        <v>116.04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0.1473647711511829</v>
      </c>
      <c r="E1401" s="2" t="n">
        <v>0.7443953951354745</v>
      </c>
      <c r="F1401" s="3" t="n">
        <v>-0.1202852478735365</v>
      </c>
      <c r="G1401" s="4" t="n">
        <v>5583</v>
      </c>
      <c r="H1401" s="4" t="n">
        <v>5502</v>
      </c>
      <c r="I1401" s="3" t="n">
        <v>3987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4.0351</v>
      </c>
      <c r="O1401" s="8" t="n">
        <v>4.6865</v>
      </c>
      <c r="P1401" s="3" t="n">
        <v>3.0837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38773</t>
        </is>
      </c>
      <c r="V1401" s="10" t="inlineStr">
        <is>
          <t>53653</t>
        </is>
      </c>
      <c r="W1401" s="3" t="inlineStr">
        <is>
          <t>34267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577.65</v>
      </c>
      <c r="AO1401" s="4" t="n">
        <v>581.95</v>
      </c>
      <c r="AP1401" s="3" t="n">
        <v>581.25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-7.61786600496278</v>
      </c>
      <c r="E1402" s="2" t="n">
        <v>-1.262422777330107</v>
      </c>
      <c r="F1402" s="3" t="n">
        <v>1.033732317736677</v>
      </c>
      <c r="G1402" s="4" t="n">
        <v>1781</v>
      </c>
      <c r="H1402" s="4" t="n">
        <v>773</v>
      </c>
      <c r="I1402" s="3" t="n">
        <v>1228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0.9875</v>
      </c>
      <c r="O1402" s="8" t="n">
        <v>0.4652000000000001</v>
      </c>
      <c r="P1402" s="3" t="n">
        <v>0.7809999999999999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155428</t>
        </is>
      </c>
      <c r="V1402" s="10" t="inlineStr">
        <is>
          <t>86967</t>
        </is>
      </c>
      <c r="W1402" s="3" t="inlineStr">
        <is>
          <t>95792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37.23</v>
      </c>
      <c r="AO1402" s="4" t="n">
        <v>36.76</v>
      </c>
      <c r="AP1402" s="3" t="n">
        <v>37.14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2.140206395201064</v>
      </c>
      <c r="E1403" s="2" t="n">
        <v>0.00497710531554395</v>
      </c>
      <c r="F1403" s="3" t="n">
        <v>3.264818593540046</v>
      </c>
      <c r="G1403" s="4" t="n">
        <v>29234</v>
      </c>
      <c r="H1403" s="4" t="n">
        <v>20435</v>
      </c>
      <c r="I1403" s="3" t="n">
        <v>36372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144.3002</v>
      </c>
      <c r="O1403" s="8" t="n">
        <v>85.49780000000001</v>
      </c>
      <c r="P1403" s="3" t="n">
        <v>210.7282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471623</t>
        </is>
      </c>
      <c r="V1403" s="10" t="inlineStr">
        <is>
          <t>301053</t>
        </is>
      </c>
      <c r="W1403" s="3" t="inlineStr">
        <is>
          <t>936639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-15750</v>
      </c>
      <c r="AC1403" s="5" t="n">
        <v>-82500</v>
      </c>
      <c r="AD1403" s="4" t="n">
        <v>102</v>
      </c>
      <c r="AE1403" s="4" t="n">
        <v>29</v>
      </c>
      <c r="AF1403" s="5" t="n">
        <v>147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1006.3</v>
      </c>
      <c r="AL1403" s="4" t="n">
        <v>1012</v>
      </c>
      <c r="AM1403" s="5" t="n">
        <v>1038.7</v>
      </c>
      <c r="AN1403" s="4" t="n">
        <v>1004.6</v>
      </c>
      <c r="AO1403" s="4" t="n">
        <v>1004.65</v>
      </c>
      <c r="AP1403" s="3" t="n">
        <v>1037.45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-0.03888672851507871</v>
      </c>
      <c r="E1404" s="2" t="n">
        <v>8.158274980549075</v>
      </c>
      <c r="F1404" s="3" t="n">
        <v>1.731579488233483</v>
      </c>
      <c r="G1404" s="4" t="n">
        <v>13129</v>
      </c>
      <c r="H1404" s="4" t="n">
        <v>48203</v>
      </c>
      <c r="I1404" s="3" t="n">
        <v>22893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9.482799999999999</v>
      </c>
      <c r="O1404" s="8" t="n">
        <v>60.4532</v>
      </c>
      <c r="P1404" s="3" t="n">
        <v>24.6331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242501</t>
        </is>
      </c>
      <c r="V1404" s="10" t="inlineStr">
        <is>
          <t>1099008</t>
        </is>
      </c>
      <c r="W1404" s="3" t="inlineStr">
        <is>
          <t>506330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179.94</v>
      </c>
      <c r="AO1404" s="4" t="n">
        <v>194.62</v>
      </c>
      <c r="AP1404" s="3" t="n">
        <v>197.99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7.572958995197639</v>
      </c>
      <c r="E1405" s="2" t="n">
        <v>6.936813186813186</v>
      </c>
      <c r="F1405" s="3" t="n">
        <v>2.328195247270385</v>
      </c>
      <c r="G1405" s="4" t="n">
        <v>9772</v>
      </c>
      <c r="H1405" s="4" t="n">
        <v>14578</v>
      </c>
      <c r="I1405" s="3" t="n">
        <v>12512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10.2139</v>
      </c>
      <c r="O1405" s="8" t="n">
        <v>12.6476</v>
      </c>
      <c r="P1405" s="3" t="n">
        <v>7.8531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932433</t>
        </is>
      </c>
      <c r="V1405" s="10" t="inlineStr">
        <is>
          <t>836233</t>
        </is>
      </c>
      <c r="W1405" s="3" t="inlineStr">
        <is>
          <t>580096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58.24</v>
      </c>
      <c r="AO1405" s="4" t="n">
        <v>62.28</v>
      </c>
      <c r="AP1405" s="3" t="n">
        <v>63.73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1.24423017745409</v>
      </c>
      <c r="E1406" s="2" t="n">
        <v>-0.4569263345592185</v>
      </c>
      <c r="F1406" s="3" t="n">
        <v>0.9597769002157643</v>
      </c>
      <c r="G1406" s="4" t="n">
        <v>36840</v>
      </c>
      <c r="H1406" s="4" t="n">
        <v>23859</v>
      </c>
      <c r="I1406" s="3" t="n">
        <v>24133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193.1724</v>
      </c>
      <c r="O1406" s="8" t="n">
        <v>82.1718</v>
      </c>
      <c r="P1406" s="3" t="n">
        <v>131.3123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147543</t>
        </is>
      </c>
      <c r="V1406" s="10" t="inlineStr">
        <is>
          <t>89199</t>
        </is>
      </c>
      <c r="W1406" s="3" t="inlineStr">
        <is>
          <t>135673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20000</v>
      </c>
      <c r="AC1406" s="5" t="n">
        <v>28400</v>
      </c>
      <c r="AD1406" s="4" t="n">
        <v>666</v>
      </c>
      <c r="AE1406" s="4" t="n">
        <v>427</v>
      </c>
      <c r="AF1406" s="5" t="n">
        <v>882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4967.35</v>
      </c>
      <c r="AL1406" s="4" t="n">
        <v>4935.2</v>
      </c>
      <c r="AM1406" s="5" t="n">
        <v>4981.75</v>
      </c>
      <c r="AN1406" s="4" t="n">
        <v>4935.15</v>
      </c>
      <c r="AO1406" s="4" t="n">
        <v>4912.6</v>
      </c>
      <c r="AP1406" s="3" t="n">
        <v>4959.75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0.7857237981089329</v>
      </c>
      <c r="E1407" s="2" t="n">
        <v>-0.2114164904862459</v>
      </c>
      <c r="F1407" s="3" t="n">
        <v>0.9533898305084655</v>
      </c>
      <c r="G1407" s="4" t="n">
        <v>43943</v>
      </c>
      <c r="H1407" s="4" t="n">
        <v>64790</v>
      </c>
      <c r="I1407" s="3" t="n">
        <v>36642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131.6867</v>
      </c>
      <c r="O1407" s="8" t="n">
        <v>210.5939</v>
      </c>
      <c r="P1407" s="3" t="n">
        <v>85.68510000000001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1789787</t>
        </is>
      </c>
      <c r="V1407" s="10" t="inlineStr">
        <is>
          <t>2136382</t>
        </is>
      </c>
      <c r="W1407" s="3" t="inlineStr">
        <is>
          <t>1115902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2550000</v>
      </c>
      <c r="AC1407" s="5" t="n">
        <v>738000</v>
      </c>
      <c r="AD1407" s="4" t="n">
        <v>549</v>
      </c>
      <c r="AE1407" s="4" t="n">
        <v>1457</v>
      </c>
      <c r="AF1407" s="5" t="n">
        <v>800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380.35</v>
      </c>
      <c r="AL1407" s="4" t="n">
        <v>379.45</v>
      </c>
      <c r="AM1407" s="5" t="n">
        <v>383.05</v>
      </c>
      <c r="AN1407" s="4" t="n">
        <v>378.4</v>
      </c>
      <c r="AO1407" s="4" t="n">
        <v>377.6</v>
      </c>
      <c r="AP1407" s="3" t="n">
        <v>381.2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3.21814040994159</v>
      </c>
      <c r="E1408" s="2" t="n">
        <v>-1.064850345356882</v>
      </c>
      <c r="F1408" s="3" t="n">
        <v>0.3587704838553326</v>
      </c>
      <c r="G1408" s="4" t="n">
        <v>143068</v>
      </c>
      <c r="H1408" s="4" t="n">
        <v>89254</v>
      </c>
      <c r="I1408" s="3" t="n">
        <v>65132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627.0701</v>
      </c>
      <c r="O1408" s="8" t="n">
        <v>404.9561</v>
      </c>
      <c r="P1408" s="3" t="n">
        <v>212.2741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4970177</t>
        </is>
      </c>
      <c r="V1408" s="10" t="inlineStr">
        <is>
          <t>3677886</t>
        </is>
      </c>
      <c r="W1408" s="3" t="inlineStr">
        <is>
          <t>1883020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2629900</v>
      </c>
      <c r="AC1408" s="5" t="n">
        <v>1215500</v>
      </c>
      <c r="AD1408" s="4" t="n">
        <v>2605</v>
      </c>
      <c r="AE1408" s="4" t="n">
        <v>3709</v>
      </c>
      <c r="AF1408" s="5" t="n">
        <v>2011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521.3</v>
      </c>
      <c r="AL1408" s="4" t="n">
        <v>516.4</v>
      </c>
      <c r="AM1408" s="5" t="n">
        <v>517.3</v>
      </c>
      <c r="AN1408" s="4" t="n">
        <v>521.2</v>
      </c>
      <c r="AO1408" s="4" t="n">
        <v>515.65</v>
      </c>
      <c r="AP1408" s="3" t="n">
        <v>517.5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0.7459629237649759</v>
      </c>
      <c r="E1409" s="2" t="n">
        <v>1.245361663193209</v>
      </c>
      <c r="F1409" s="3" t="n">
        <v>-0.9028684272182586</v>
      </c>
      <c r="G1409" s="4" t="n">
        <v>3322</v>
      </c>
      <c r="H1409" s="4" t="n">
        <v>6970</v>
      </c>
      <c r="I1409" s="3" t="n">
        <v>5275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8.5229</v>
      </c>
      <c r="O1409" s="8" t="n">
        <v>31.1656</v>
      </c>
      <c r="P1409" s="3" t="n">
        <v>63.2753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6821</t>
        </is>
      </c>
      <c r="V1409" s="10" t="inlineStr">
        <is>
          <t>35643</t>
        </is>
      </c>
      <c r="W1409" s="3" t="inlineStr">
        <is>
          <t>93566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5901.9</v>
      </c>
      <c r="AO1409" s="4" t="n">
        <v>5975.4</v>
      </c>
      <c r="AP1409" s="3" t="n">
        <v>5921.45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0.3203028317682156</v>
      </c>
      <c r="E1410" s="2" t="n">
        <v>4.73840795297874</v>
      </c>
      <c r="F1410" s="3" t="n">
        <v>-0.755161424414579</v>
      </c>
      <c r="G1410" s="4" t="n">
        <v>140</v>
      </c>
      <c r="H1410" s="4" t="n">
        <v>336</v>
      </c>
      <c r="I1410" s="3" t="n">
        <v>247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0.3168</v>
      </c>
      <c r="O1410" s="8" t="n">
        <v>2.5293</v>
      </c>
      <c r="P1410" s="3" t="n">
        <v>0.5911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137.81</v>
      </c>
      <c r="AO1410" s="4" t="n">
        <v>144.34</v>
      </c>
      <c r="AP1410" s="3" t="n">
        <v>143.25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3.907093986316172</v>
      </c>
      <c r="E1411" s="2" t="n">
        <v>-0.8144169121469397</v>
      </c>
      <c r="F1411" s="3" t="n">
        <v>0.8036338225017484</v>
      </c>
      <c r="G1411" s="4" t="n">
        <v>25801</v>
      </c>
      <c r="H1411" s="4" t="n">
        <v>23014</v>
      </c>
      <c r="I1411" s="3" t="n">
        <v>15750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26.3029</v>
      </c>
      <c r="O1411" s="8" t="n">
        <v>24.4474</v>
      </c>
      <c r="P1411" s="3" t="n">
        <v>15.3634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1786863</t>
        </is>
      </c>
      <c r="V1411" s="10" t="inlineStr">
        <is>
          <t>1458275</t>
        </is>
      </c>
      <c r="W1411" s="3" t="inlineStr">
        <is>
          <t>937296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57.71</v>
      </c>
      <c r="AO1411" s="4" t="n">
        <v>57.24</v>
      </c>
      <c r="AP1411" s="3" t="n">
        <v>57.7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2.289121862075594</v>
      </c>
      <c r="E1412" s="2" t="n">
        <v>-1.100141043723559</v>
      </c>
      <c r="F1412" s="3" t="n">
        <v>5.637953983647077</v>
      </c>
      <c r="G1412" s="4" t="n">
        <v>45980</v>
      </c>
      <c r="H1412" s="4" t="n">
        <v>27768</v>
      </c>
      <c r="I1412" s="3" t="n">
        <v>48267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77.25790000000001</v>
      </c>
      <c r="O1412" s="8" t="n">
        <v>40.0301</v>
      </c>
      <c r="P1412" s="3" t="n">
        <v>77.93040000000001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603960</t>
        </is>
      </c>
      <c r="V1412" s="10" t="inlineStr">
        <is>
          <t>348968</t>
        </is>
      </c>
      <c r="W1412" s="3" t="inlineStr">
        <is>
          <t>741135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531.75</v>
      </c>
      <c r="AO1412" s="4" t="n">
        <v>525.9</v>
      </c>
      <c r="AP1412" s="3" t="n">
        <v>555.55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-0.2431075330920921</v>
      </c>
      <c r="E1413" s="2" t="n">
        <v>0.8669811627295579</v>
      </c>
      <c r="F1413" s="3" t="n">
        <v>0.04539251345668383</v>
      </c>
      <c r="G1413" s="4" t="n">
        <v>1030</v>
      </c>
      <c r="H1413" s="4" t="n">
        <v>2366</v>
      </c>
      <c r="I1413" s="3" t="n">
        <v>2139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3.9994</v>
      </c>
      <c r="O1413" s="8" t="n">
        <v>10.6302</v>
      </c>
      <c r="P1413" s="3" t="n">
        <v>9.9696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1186</t>
        </is>
      </c>
      <c r="V1413" s="10" t="inlineStr">
        <is>
          <t>2694</t>
        </is>
      </c>
      <c r="W1413" s="3" t="inlineStr">
        <is>
          <t>3003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16926.55</v>
      </c>
      <c r="AO1413" s="4" t="n">
        <v>17073.3</v>
      </c>
      <c r="AP1413" s="3" t="n">
        <v>17081.05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2.922551900654084</v>
      </c>
      <c r="E1414" s="2" t="n">
        <v>-1.016827388024644</v>
      </c>
      <c r="F1414" s="3" t="n">
        <v>-2.503047390410258</v>
      </c>
      <c r="G1414" s="4" t="n">
        <v>4128</v>
      </c>
      <c r="H1414" s="4" t="n">
        <v>4671</v>
      </c>
      <c r="I1414" s="3" t="n">
        <v>7509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9.8794</v>
      </c>
      <c r="O1414" s="8" t="n">
        <v>12.6873</v>
      </c>
      <c r="P1414" s="3" t="n">
        <v>19.2376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8538</t>
        </is>
      </c>
      <c r="V1414" s="10" t="inlineStr">
        <is>
          <t>10804</t>
        </is>
      </c>
      <c r="W1414" s="3" t="inlineStr">
        <is>
          <t>12729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5428.65</v>
      </c>
      <c r="AO1414" s="4" t="n">
        <v>5373.45</v>
      </c>
      <c r="AP1414" s="3" t="n">
        <v>5238.95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0.7715971556810708</v>
      </c>
      <c r="E1415" s="2" t="n">
        <v>-2.101891702532279</v>
      </c>
      <c r="F1415" s="3" t="n">
        <v>0.3016051528473502</v>
      </c>
      <c r="G1415" s="4" t="n">
        <v>9245</v>
      </c>
      <c r="H1415" s="4" t="n">
        <v>6864</v>
      </c>
      <c r="I1415" s="3" t="n">
        <v>7728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19.1408</v>
      </c>
      <c r="O1415" s="8" t="n">
        <v>6.5086</v>
      </c>
      <c r="P1415" s="3" t="n">
        <v>16.2331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139740</t>
        </is>
      </c>
      <c r="V1415" s="10" t="inlineStr">
        <is>
          <t>21097</t>
        </is>
      </c>
      <c r="W1415" s="3" t="inlineStr">
        <is>
          <t>123764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999.1</v>
      </c>
      <c r="AO1415" s="4" t="n">
        <v>978.1</v>
      </c>
      <c r="AP1415" s="3" t="n">
        <v>981.05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0.2639683238011382</v>
      </c>
      <c r="E1416" s="2" t="n">
        <v>1.096972356296621</v>
      </c>
      <c r="F1416" s="3" t="n">
        <v>-0.04340277777776914</v>
      </c>
      <c r="G1416" s="4" t="n">
        <v>10842</v>
      </c>
      <c r="H1416" s="4" t="n">
        <v>11832</v>
      </c>
      <c r="I1416" s="3" t="n">
        <v>12065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5.442100000000001</v>
      </c>
      <c r="O1416" s="8" t="n">
        <v>10.029</v>
      </c>
      <c r="P1416" s="3" t="n">
        <v>6.0388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1563688</t>
        </is>
      </c>
      <c r="V1416" s="10" t="inlineStr">
        <is>
          <t>3347975</t>
        </is>
      </c>
      <c r="W1416" s="3" t="inlineStr">
        <is>
          <t>2215182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22.79</v>
      </c>
      <c r="AO1416" s="4" t="n">
        <v>23.04</v>
      </c>
      <c r="AP1416" s="3" t="n">
        <v>23.03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2.558079578332228</v>
      </c>
      <c r="E1417" s="2" t="n">
        <v>-1.999888274398076</v>
      </c>
      <c r="F1417" s="3" t="n">
        <v>5.171578407341967</v>
      </c>
      <c r="G1417" s="4" t="n">
        <v>32443</v>
      </c>
      <c r="H1417" s="4" t="n">
        <v>37396</v>
      </c>
      <c r="I1417" s="3" t="n">
        <v>39167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68.1979</v>
      </c>
      <c r="O1417" s="8" t="n">
        <v>71.16070000000001</v>
      </c>
      <c r="P1417" s="3" t="n">
        <v>128.558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108358</t>
        </is>
      </c>
      <c r="V1417" s="10" t="inlineStr">
        <is>
          <t>114149</t>
        </is>
      </c>
      <c r="W1417" s="3" t="inlineStr">
        <is>
          <t>173801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3580.2</v>
      </c>
      <c r="AO1417" s="4" t="n">
        <v>3508.6</v>
      </c>
      <c r="AP1417" s="3" t="n">
        <v>3690.05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0.3222534842635578</v>
      </c>
      <c r="E1418" s="2" t="n">
        <v>-0.2837156973046949</v>
      </c>
      <c r="F1418" s="3" t="n">
        <v>2.268007521870654</v>
      </c>
      <c r="G1418" s="4" t="n">
        <v>19415</v>
      </c>
      <c r="H1418" s="4" t="n">
        <v>22659</v>
      </c>
      <c r="I1418" s="3" t="n">
        <v>37271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59.51300000000001</v>
      </c>
      <c r="O1418" s="8" t="n">
        <v>57.5283</v>
      </c>
      <c r="P1418" s="3" t="n">
        <v>119.9481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114600</t>
        </is>
      </c>
      <c r="V1418" s="10" t="inlineStr">
        <is>
          <t>110297</t>
        </is>
      </c>
      <c r="W1418" s="3" t="inlineStr">
        <is>
          <t>169640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19750</v>
      </c>
      <c r="AC1418" s="5" t="n">
        <v>152000</v>
      </c>
      <c r="AD1418" s="4" t="n">
        <v>251</v>
      </c>
      <c r="AE1418" s="4" t="n">
        <v>239</v>
      </c>
      <c r="AF1418" s="5" t="n">
        <v>1301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3090.6</v>
      </c>
      <c r="AL1418" s="4" t="n">
        <v>3080.5</v>
      </c>
      <c r="AM1418" s="5" t="n">
        <v>3145.55</v>
      </c>
      <c r="AN1418" s="4" t="n">
        <v>3066.45</v>
      </c>
      <c r="AO1418" s="4" t="n">
        <v>3057.75</v>
      </c>
      <c r="AP1418" s="3" t="n">
        <v>3127.1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1.996217692792599</v>
      </c>
      <c r="E1419" s="2" t="n">
        <v>1.998351874742478</v>
      </c>
      <c r="F1419" s="3" t="n">
        <v>1.999596041203796</v>
      </c>
      <c r="G1419" s="4" t="n">
        <v>36</v>
      </c>
      <c r="H1419" s="4" t="n">
        <v>37</v>
      </c>
      <c r="I1419" s="3" t="n">
        <v>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0.0587</v>
      </c>
      <c r="O1419" s="8" t="n">
        <v>0.2191</v>
      </c>
      <c r="P1419" s="3" t="n">
        <v>0.0934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145.62</v>
      </c>
      <c r="AO1419" s="4" t="n">
        <v>148.53</v>
      </c>
      <c r="AP1419" s="3" t="n">
        <v>151.5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0.08442039041538615</v>
      </c>
      <c r="E1420" s="2" t="n">
        <v>0.955572245652559</v>
      </c>
      <c r="F1420" s="3" t="n">
        <v>1.360847868882475</v>
      </c>
      <c r="G1420" s="4" t="n">
        <v>24900</v>
      </c>
      <c r="H1420" s="4" t="n">
        <v>23910</v>
      </c>
      <c r="I1420" s="3" t="n">
        <v>33156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113.3363</v>
      </c>
      <c r="O1420" s="8" t="n">
        <v>125.3866</v>
      </c>
      <c r="P1420" s="3" t="n">
        <v>139.9548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176425</t>
        </is>
      </c>
      <c r="V1420" s="10" t="inlineStr">
        <is>
          <t>179212</t>
        </is>
      </c>
      <c r="W1420" s="3" t="inlineStr">
        <is>
          <t>147964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13250</v>
      </c>
      <c r="AC1420" s="5" t="n">
        <v>33500</v>
      </c>
      <c r="AD1420" s="4" t="n">
        <v>274</v>
      </c>
      <c r="AE1420" s="4" t="n">
        <v>332</v>
      </c>
      <c r="AF1420" s="5" t="n">
        <v>807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4349.4</v>
      </c>
      <c r="AL1420" s="4" t="n">
        <v>4393.85</v>
      </c>
      <c r="AM1420" s="5" t="n">
        <v>4451.65</v>
      </c>
      <c r="AN1420" s="4" t="n">
        <v>4327.25</v>
      </c>
      <c r="AO1420" s="4" t="n">
        <v>4368.6</v>
      </c>
      <c r="AP1420" s="3" t="n">
        <v>4428.05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2.879406231688873</v>
      </c>
      <c r="E1421" s="2" t="n">
        <v>11.56497931613343</v>
      </c>
      <c r="F1421" s="3" t="n">
        <v>0.08777272238741152</v>
      </c>
      <c r="G1421" s="4" t="n">
        <v>1864</v>
      </c>
      <c r="H1421" s="4" t="n">
        <v>16592</v>
      </c>
      <c r="I1421" s="3" t="n">
        <v>6197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2.896</v>
      </c>
      <c r="O1421" s="8" t="n">
        <v>44.9174</v>
      </c>
      <c r="P1421" s="3" t="n">
        <v>11.1615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2717</t>
        </is>
      </c>
      <c r="V1421" s="10" t="inlineStr">
        <is>
          <t>24608</t>
        </is>
      </c>
      <c r="W1421" s="3" t="inlineStr">
        <is>
          <t>9334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5003.9</v>
      </c>
      <c r="AO1421" s="4" t="n">
        <v>5582.6</v>
      </c>
      <c r="AP1421" s="3" t="n">
        <v>5587.5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</v>
      </c>
      <c r="E1422" s="2" t="n">
        <v>6.821963394342764</v>
      </c>
      <c r="F1422" s="3" t="n">
        <v>0.7009345794392512</v>
      </c>
      <c r="G1422" s="4" t="n">
        <v>616</v>
      </c>
      <c r="H1422" s="4" t="n">
        <v>5129</v>
      </c>
      <c r="I1422" s="3" t="n">
        <v>2268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0.249</v>
      </c>
      <c r="O1422" s="8" t="n">
        <v>2.2015</v>
      </c>
      <c r="P1422" s="3" t="n">
        <v>1.4558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144688</t>
        </is>
      </c>
      <c r="V1422" s="10" t="inlineStr">
        <is>
          <t>555079</t>
        </is>
      </c>
      <c r="W1422" s="3" t="inlineStr">
        <is>
          <t>431440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12.02</v>
      </c>
      <c r="AO1422" s="4" t="n">
        <v>12.84</v>
      </c>
      <c r="AP1422" s="3" t="n">
        <v>12.93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2.805611222444901</v>
      </c>
      <c r="E1423" s="2" t="n">
        <v>2.988953866146839</v>
      </c>
      <c r="F1423" s="3" t="n">
        <v>0.3575184016824431</v>
      </c>
      <c r="G1423" s="4" t="n">
        <v>790</v>
      </c>
      <c r="H1423" s="4" t="n">
        <v>761</v>
      </c>
      <c r="I1423" s="3" t="n">
        <v>873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0.2575</v>
      </c>
      <c r="O1423" s="8" t="n">
        <v>0.4559</v>
      </c>
      <c r="P1423" s="3" t="n">
        <v>0.3411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32352</t>
        </is>
      </c>
      <c r="V1423" s="10" t="inlineStr">
        <is>
          <t>50530</t>
        </is>
      </c>
      <c r="W1423" s="3" t="inlineStr">
        <is>
          <t>34477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46.17</v>
      </c>
      <c r="AO1423" s="4" t="n">
        <v>47.55</v>
      </c>
      <c r="AP1423" s="3" t="n">
        <v>47.72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0.7440921328148403</v>
      </c>
      <c r="E1424" s="2" t="n">
        <v>3.336673718591086</v>
      </c>
      <c r="F1424" s="3" t="n">
        <v>-1.231951727605766</v>
      </c>
      <c r="G1424" s="4" t="n">
        <v>8786</v>
      </c>
      <c r="H1424" s="4" t="n">
        <v>12783</v>
      </c>
      <c r="I1424" s="3" t="n">
        <v>8277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9.5966</v>
      </c>
      <c r="O1424" s="8" t="n">
        <v>20.2909</v>
      </c>
      <c r="P1424" s="3" t="n">
        <v>9.032400000000001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32106</t>
        </is>
      </c>
      <c r="V1424" s="10" t="inlineStr">
        <is>
          <t>56165</t>
        </is>
      </c>
      <c r="W1424" s="3" t="inlineStr">
        <is>
          <t>27862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1347.15</v>
      </c>
      <c r="AO1424" s="4" t="n">
        <v>1392.1</v>
      </c>
      <c r="AP1424" s="3" t="n">
        <v>1374.95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-1.094830694594671</v>
      </c>
      <c r="E1425" s="2" t="n">
        <v>-1.408544062572499</v>
      </c>
      <c r="F1425" s="3" t="n">
        <v>-0.7227376630361705</v>
      </c>
      <c r="G1425" s="4" t="n">
        <v>3582</v>
      </c>
      <c r="H1425" s="4" t="n">
        <v>4744</v>
      </c>
      <c r="I1425" s="3" t="n">
        <v>7710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4.7721</v>
      </c>
      <c r="O1425" s="8" t="n">
        <v>7.3468</v>
      </c>
      <c r="P1425" s="3" t="n">
        <v>14.5459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15102</t>
        </is>
      </c>
      <c r="V1425" s="10" t="inlineStr">
        <is>
          <t>26928</t>
        </is>
      </c>
      <c r="W1425" s="3" t="inlineStr">
        <is>
          <t>58964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1508.65</v>
      </c>
      <c r="AO1425" s="4" t="n">
        <v>1487.4</v>
      </c>
      <c r="AP1425" s="3" t="n">
        <v>1476.65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-0.07012622720897881</v>
      </c>
      <c r="E1426" s="2" t="n">
        <v>1.040935672514617</v>
      </c>
      <c r="F1426" s="3" t="n">
        <v>-1.076513485357096</v>
      </c>
      <c r="G1426" s="4" t="n">
        <v>36</v>
      </c>
      <c r="H1426" s="4" t="n">
        <v>28</v>
      </c>
      <c r="I1426" s="3" t="n">
        <v>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0.0343</v>
      </c>
      <c r="O1426" s="8" t="n">
        <v>0.0308</v>
      </c>
      <c r="P1426" s="3" t="n">
        <v>0.006999999999999999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427.5</v>
      </c>
      <c r="AO1426" s="4" t="n">
        <v>431.95</v>
      </c>
      <c r="AP1426" s="3" t="n">
        <v>427.3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-0.5103776794828173</v>
      </c>
      <c r="E1427" s="2" t="n">
        <v>2.838577291381673</v>
      </c>
      <c r="F1427" s="3" t="n">
        <v>7.981376787495844</v>
      </c>
      <c r="G1427" s="4" t="n">
        <v>1243</v>
      </c>
      <c r="H1427" s="4" t="n">
        <v>2556</v>
      </c>
      <c r="I1427" s="3" t="n">
        <v>18512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0.5600000000000001</v>
      </c>
      <c r="O1427" s="8" t="n">
        <v>1.0221</v>
      </c>
      <c r="P1427" s="3" t="n">
        <v>11.0751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12214</t>
        </is>
      </c>
      <c r="V1427" s="10" t="inlineStr">
        <is>
          <t>18262</t>
        </is>
      </c>
      <c r="W1427" s="3" t="inlineStr">
        <is>
          <t>132326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292.4</v>
      </c>
      <c r="AO1427" s="4" t="n">
        <v>300.7</v>
      </c>
      <c r="AP1427" s="3" t="n">
        <v>324.7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1.47109927024209</v>
      </c>
      <c r="E1428" s="2" t="n">
        <v>2.089041095890425</v>
      </c>
      <c r="F1428" s="3" t="n">
        <v>-0.05590965000560368</v>
      </c>
      <c r="G1428" s="4" t="n">
        <v>3376</v>
      </c>
      <c r="H1428" s="4" t="n">
        <v>5591</v>
      </c>
      <c r="I1428" s="3" t="n">
        <v>2488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1.3681</v>
      </c>
      <c r="O1428" s="8" t="n">
        <v>2.5366</v>
      </c>
      <c r="P1428" s="3" t="n">
        <v>0.903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56619</t>
        </is>
      </c>
      <c r="V1428" s="10" t="inlineStr">
        <is>
          <t>111675</t>
        </is>
      </c>
      <c r="W1428" s="3" t="inlineStr">
        <is>
          <t>59297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87.59999999999999</v>
      </c>
      <c r="AO1428" s="4" t="n">
        <v>89.43000000000001</v>
      </c>
      <c r="AP1428" s="3" t="n">
        <v>89.38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1.857477649509592</v>
      </c>
      <c r="E1429" s="2" t="n">
        <v>-0.8010225820195976</v>
      </c>
      <c r="F1429" s="3" t="n">
        <v>0.816081092689634</v>
      </c>
      <c r="G1429" s="4" t="n">
        <v>82943</v>
      </c>
      <c r="H1429" s="4" t="n">
        <v>113263</v>
      </c>
      <c r="I1429" s="3" t="n">
        <v>63449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281.6566</v>
      </c>
      <c r="O1429" s="8" t="n">
        <v>372.4278</v>
      </c>
      <c r="P1429" s="3" t="n">
        <v>215.7952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9141235</t>
        </is>
      </c>
      <c r="V1429" s="10" t="inlineStr">
        <is>
          <t>11806888</t>
        </is>
      </c>
      <c r="W1429" s="3" t="inlineStr">
        <is>
          <t>7740409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29104000</v>
      </c>
      <c r="AC1429" s="5" t="n">
        <v>14312000</v>
      </c>
      <c r="AD1429" s="4" t="n">
        <v>58</v>
      </c>
      <c r="AE1429" s="4" t="n">
        <v>6098</v>
      </c>
      <c r="AF1429" s="5" t="n">
        <v>3650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118.29</v>
      </c>
      <c r="AL1429" s="4" t="n">
        <v>117.3</v>
      </c>
      <c r="AM1429" s="5" t="n">
        <v>118.3</v>
      </c>
      <c r="AN1429" s="4" t="n">
        <v>117.35</v>
      </c>
      <c r="AO1429" s="4" t="n">
        <v>116.41</v>
      </c>
      <c r="AP1429" s="3" t="n">
        <v>117.36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0.6344965770579438</v>
      </c>
      <c r="E1430" s="2" t="n">
        <v>3.086112493777998</v>
      </c>
      <c r="F1430" s="3" t="n">
        <v>-1.207146306132303</v>
      </c>
      <c r="G1430" s="4" t="n">
        <v>5021</v>
      </c>
      <c r="H1430" s="4" t="n">
        <v>9727</v>
      </c>
      <c r="I1430" s="3" t="n">
        <v>4083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5.0073</v>
      </c>
      <c r="O1430" s="8" t="n">
        <v>9.805400000000001</v>
      </c>
      <c r="P1430" s="3" t="n">
        <v>3.3867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198158</t>
        </is>
      </c>
      <c r="V1430" s="10" t="inlineStr">
        <is>
          <t>309987</t>
        </is>
      </c>
      <c r="W1430" s="3" t="inlineStr">
        <is>
          <t>132376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120.54</v>
      </c>
      <c r="AO1430" s="4" t="n">
        <v>124.26</v>
      </c>
      <c r="AP1430" s="3" t="n">
        <v>122.76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-1.398346303501946</v>
      </c>
      <c r="E1431" s="2" t="n">
        <v>10.1060550006166</v>
      </c>
      <c r="F1431" s="3" t="n">
        <v>-2.878423027384224</v>
      </c>
      <c r="G1431" s="4" t="n">
        <v>38585</v>
      </c>
      <c r="H1431" s="4" t="n">
        <v>291003</v>
      </c>
      <c r="I1431" s="3" t="n">
        <v>93082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77.01270000000001</v>
      </c>
      <c r="O1431" s="8" t="n">
        <v>1335.8872</v>
      </c>
      <c r="P1431" s="3" t="n">
        <v>572.7856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707074</t>
        </is>
      </c>
      <c r="V1431" s="10" t="inlineStr">
        <is>
          <t>3233565</t>
        </is>
      </c>
      <c r="W1431" s="3" t="inlineStr">
        <is>
          <t>3026034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810.9</v>
      </c>
      <c r="AO1431" s="4" t="n">
        <v>892.85</v>
      </c>
      <c r="AP1431" s="3" t="n">
        <v>867.15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0.5668604651162799</v>
      </c>
      <c r="E1432" s="2" t="n">
        <v>0.4191357132533694</v>
      </c>
      <c r="F1432" s="3" t="n">
        <v>-0.5469199769718043</v>
      </c>
      <c r="G1432" s="4" t="n">
        <v>1136</v>
      </c>
      <c r="H1432" s="4" t="n">
        <v>728</v>
      </c>
      <c r="I1432" s="3" t="n">
        <v>710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0.4466</v>
      </c>
      <c r="O1432" s="8" t="n">
        <v>0.16</v>
      </c>
      <c r="P1432" s="3" t="n">
        <v>0.1712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30345</t>
        </is>
      </c>
      <c r="V1432" s="10" t="inlineStr">
        <is>
          <t>10307</t>
        </is>
      </c>
      <c r="W1432" s="3" t="inlineStr">
        <is>
          <t>14118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69.19</v>
      </c>
      <c r="AO1432" s="4" t="n">
        <v>69.48</v>
      </c>
      <c r="AP1432" s="3" t="n">
        <v>69.09999999999999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-1.528104295789694</v>
      </c>
      <c r="E1433" s="2" t="n">
        <v>0.7487791644058576</v>
      </c>
      <c r="F1433" s="3" t="n">
        <v>0.9478672985782064</v>
      </c>
      <c r="G1433" s="4" t="n">
        <v>20230</v>
      </c>
      <c r="H1433" s="4" t="n">
        <v>15871</v>
      </c>
      <c r="I1433" s="3" t="n">
        <v>17518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21.2304</v>
      </c>
      <c r="O1433" s="8" t="n">
        <v>13.7034</v>
      </c>
      <c r="P1433" s="3" t="n">
        <v>19.0141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273649</t>
        </is>
      </c>
      <c r="V1433" s="10" t="inlineStr">
        <is>
          <t>146181</t>
        </is>
      </c>
      <c r="W1433" s="3" t="inlineStr">
        <is>
          <t>197633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460.75</v>
      </c>
      <c r="AO1433" s="4" t="n">
        <v>464.2</v>
      </c>
      <c r="AP1433" s="3" t="n">
        <v>468.6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-2.04264935968013</v>
      </c>
      <c r="E1434" s="2" t="n">
        <v>1.993552012777666</v>
      </c>
      <c r="F1434" s="3" t="n">
        <v>3.384276310065824</v>
      </c>
      <c r="G1434" s="4" t="n">
        <v>17419</v>
      </c>
      <c r="H1434" s="4" t="n">
        <v>28106</v>
      </c>
      <c r="I1434" s="3" t="n">
        <v>18937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33.4004</v>
      </c>
      <c r="O1434" s="8" t="n">
        <v>48.4532</v>
      </c>
      <c r="P1434" s="3" t="n">
        <v>29.0165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93839</t>
        </is>
      </c>
      <c r="V1434" s="10" t="inlineStr">
        <is>
          <t>88074</t>
        </is>
      </c>
      <c r="W1434" s="3" t="inlineStr">
        <is>
          <t>66968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1690.45</v>
      </c>
      <c r="AO1434" s="4" t="n">
        <v>1724.15</v>
      </c>
      <c r="AP1434" s="3" t="n">
        <v>1782.5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4.675196850393701</v>
      </c>
      <c r="E1435" s="2" t="n">
        <v>2.409496944052656</v>
      </c>
      <c r="F1435" s="3" t="n">
        <v>2.123264088144152</v>
      </c>
      <c r="G1435" s="4" t="n">
        <v>1346</v>
      </c>
      <c r="H1435" s="4" t="n">
        <v>888</v>
      </c>
      <c r="I1435" s="3" t="n">
        <v>1407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0.8818000000000001</v>
      </c>
      <c r="O1435" s="8" t="n">
        <v>0.5555</v>
      </c>
      <c r="P1435" s="3" t="n">
        <v>1.1912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12289</t>
        </is>
      </c>
      <c r="V1435" s="10" t="inlineStr">
        <is>
          <t>9463</t>
        </is>
      </c>
      <c r="W1435" s="3" t="inlineStr">
        <is>
          <t>14216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425.4</v>
      </c>
      <c r="AO1435" s="4" t="n">
        <v>435.65</v>
      </c>
      <c r="AP1435" s="3" t="n">
        <v>444.9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-0.881405729137247</v>
      </c>
      <c r="E1436" s="2" t="n">
        <v>-0.1026050276463521</v>
      </c>
      <c r="F1436" s="3" t="n">
        <v>0.3480741797432188</v>
      </c>
      <c r="G1436" s="4" t="n">
        <v>15056</v>
      </c>
      <c r="H1436" s="4" t="n">
        <v>12059</v>
      </c>
      <c r="I1436" s="3" t="n">
        <v>9995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17.0874</v>
      </c>
      <c r="O1436" s="8" t="n">
        <v>10.9691</v>
      </c>
      <c r="P1436" s="3" t="n">
        <v>10.1203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58580</t>
        </is>
      </c>
      <c r="V1436" s="10" t="inlineStr">
        <is>
          <t>39756</t>
        </is>
      </c>
      <c r="W1436" s="3" t="inlineStr">
        <is>
          <t>48219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877.15</v>
      </c>
      <c r="AO1436" s="4" t="n">
        <v>876.25</v>
      </c>
      <c r="AP1436" s="3" t="n">
        <v>879.3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0.5173978819969716</v>
      </c>
      <c r="E1437" s="2" t="n">
        <v>1.354564883657927</v>
      </c>
      <c r="F1437" s="3" t="n">
        <v>0.7424786908615723</v>
      </c>
      <c r="G1437" s="4" t="n">
        <v>120362</v>
      </c>
      <c r="H1437" s="4" t="n">
        <v>45762</v>
      </c>
      <c r="I1437" s="3" t="n">
        <v>30709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370.916</v>
      </c>
      <c r="O1437" s="8" t="n">
        <v>156.7752</v>
      </c>
      <c r="P1437" s="3" t="n">
        <v>108.8396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813306</t>
        </is>
      </c>
      <c r="V1437" s="10" t="inlineStr">
        <is>
          <t>520158</t>
        </is>
      </c>
      <c r="W1437" s="3" t="inlineStr">
        <is>
          <t>362702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1661.05</v>
      </c>
      <c r="AO1437" s="4" t="n">
        <v>1683.55</v>
      </c>
      <c r="AP1437" s="3" t="n">
        <v>1696.05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2.555577385180377</v>
      </c>
      <c r="E1438" s="2" t="n">
        <v>0.02505157677571203</v>
      </c>
      <c r="F1438" s="3" t="n">
        <v>0.6526511189357247</v>
      </c>
      <c r="G1438" s="4" t="n">
        <v>92289</v>
      </c>
      <c r="H1438" s="4" t="n">
        <v>35620</v>
      </c>
      <c r="I1438" s="3" t="n">
        <v>40966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721.5682</v>
      </c>
      <c r="O1438" s="8" t="n">
        <v>243.0678</v>
      </c>
      <c r="P1438" s="3" t="n">
        <v>240.7553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257018</t>
        </is>
      </c>
      <c r="V1438" s="10" t="inlineStr">
        <is>
          <t>163408</t>
        </is>
      </c>
      <c r="W1438" s="3" t="inlineStr">
        <is>
          <t>196220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-8375</v>
      </c>
      <c r="AC1438" s="5" t="n">
        <v>22500</v>
      </c>
      <c r="AD1438" s="4" t="n">
        <v>4173</v>
      </c>
      <c r="AE1438" s="4" t="n">
        <v>1122</v>
      </c>
      <c r="AF1438" s="5" t="n">
        <v>1551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6825.7</v>
      </c>
      <c r="AL1438" s="4" t="n">
        <v>6825.25</v>
      </c>
      <c r="AM1438" s="5" t="n">
        <v>6865.45</v>
      </c>
      <c r="AN1438" s="4" t="n">
        <v>6786</v>
      </c>
      <c r="AO1438" s="4" t="n">
        <v>6787.7</v>
      </c>
      <c r="AP1438" s="3" t="n">
        <v>6832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3.205173427395654</v>
      </c>
      <c r="E1439" s="2" t="n">
        <v>-0.5149471381698953</v>
      </c>
      <c r="F1439" s="3" t="n">
        <v>-1.532224817919464</v>
      </c>
      <c r="G1439" s="4" t="n">
        <v>41957</v>
      </c>
      <c r="H1439" s="4" t="n">
        <v>15206</v>
      </c>
      <c r="I1439" s="3" t="n">
        <v>9951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61.24140000000001</v>
      </c>
      <c r="O1439" s="8" t="n">
        <v>23.7742</v>
      </c>
      <c r="P1439" s="3" t="n">
        <v>14.7028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119917</t>
        </is>
      </c>
      <c r="V1439" s="10" t="inlineStr">
        <is>
          <t>47272</t>
        </is>
      </c>
      <c r="W1439" s="3" t="inlineStr">
        <is>
          <t>33488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2194.4</v>
      </c>
      <c r="AO1439" s="4" t="n">
        <v>2183.1</v>
      </c>
      <c r="AP1439" s="3" t="n">
        <v>2149.65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0.8311628619580135</v>
      </c>
      <c r="E1440" s="2" t="n">
        <v>-1.230769230769234</v>
      </c>
      <c r="F1440" s="3" t="n">
        <v>0.5769008884273682</v>
      </c>
      <c r="G1440" s="4" t="n">
        <v>26164</v>
      </c>
      <c r="H1440" s="4" t="n">
        <v>18155</v>
      </c>
      <c r="I1440" s="3" t="n">
        <v>12243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56.3406</v>
      </c>
      <c r="O1440" s="8" t="n">
        <v>37.9878</v>
      </c>
      <c r="P1440" s="3" t="n">
        <v>23.429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171095</t>
        </is>
      </c>
      <c r="V1440" s="10" t="inlineStr">
        <is>
          <t>123129</t>
        </is>
      </c>
      <c r="W1440" s="3" t="inlineStr">
        <is>
          <t>73245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1316.25</v>
      </c>
      <c r="AO1440" s="4" t="n">
        <v>1300.05</v>
      </c>
      <c r="AP1440" s="3" t="n">
        <v>1307.55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1.760497081528907</v>
      </c>
      <c r="E1441" s="2" t="n">
        <v>-2.127856415949672</v>
      </c>
      <c r="F1441" s="3" t="n">
        <v>-1.181586161262879</v>
      </c>
      <c r="G1441" s="4" t="n">
        <v>2784</v>
      </c>
      <c r="H1441" s="4" t="n">
        <v>2575</v>
      </c>
      <c r="I1441" s="3" t="n">
        <v>5166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2.6766</v>
      </c>
      <c r="O1441" s="8" t="n">
        <v>1.1102</v>
      </c>
      <c r="P1441" s="3" t="n">
        <v>1.9851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25119</t>
        </is>
      </c>
      <c r="V1441" s="10" t="inlineStr">
        <is>
          <t>9213</t>
        </is>
      </c>
      <c r="W1441" s="3" t="inlineStr">
        <is>
          <t>18418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540.45</v>
      </c>
      <c r="AO1441" s="4" t="n">
        <v>528.95</v>
      </c>
      <c r="AP1441" s="3" t="n">
        <v>522.7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7.749326145552561</v>
      </c>
      <c r="E1442" s="2" t="n">
        <v>0.05003126954346183</v>
      </c>
      <c r="F1442" s="3" t="n">
        <v>0.7625953244155548</v>
      </c>
      <c r="G1442" s="4" t="n">
        <v>143978</v>
      </c>
      <c r="H1442" s="4" t="n">
        <v>64600</v>
      </c>
      <c r="I1442" s="3" t="n">
        <v>42853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480.3301</v>
      </c>
      <c r="O1442" s="8" t="n">
        <v>185.8484</v>
      </c>
      <c r="P1442" s="3" t="n">
        <v>112.9625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3575010</t>
        </is>
      </c>
      <c r="V1442" s="10" t="inlineStr">
        <is>
          <t>1524078</t>
        </is>
      </c>
      <c r="W1442" s="3" t="inlineStr">
        <is>
          <t>965773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399.75</v>
      </c>
      <c r="AO1442" s="4" t="n">
        <v>399.95</v>
      </c>
      <c r="AP1442" s="3" t="n">
        <v>403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0.0587716720540666</v>
      </c>
      <c r="E1443" s="2" t="n">
        <v>-1.130690161527172</v>
      </c>
      <c r="F1443" s="3" t="n">
        <v>-0.7871676815683878</v>
      </c>
      <c r="G1443" s="4" t="n">
        <v>65261</v>
      </c>
      <c r="H1443" s="4" t="n">
        <v>105780</v>
      </c>
      <c r="I1443" s="3" t="n">
        <v>164072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217.8534</v>
      </c>
      <c r="O1443" s="8" t="n">
        <v>342.408</v>
      </c>
      <c r="P1443" s="3" t="n">
        <v>612.2562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4131668</t>
        </is>
      </c>
      <c r="V1443" s="10" t="inlineStr">
        <is>
          <t>7366362</t>
        </is>
      </c>
      <c r="W1443" s="3" t="inlineStr">
        <is>
          <t>11869961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2109600</v>
      </c>
      <c r="AC1443" s="5" t="n">
        <v>1450800</v>
      </c>
      <c r="AD1443" s="4" t="n">
        <v>469</v>
      </c>
      <c r="AE1443" s="4" t="n">
        <v>1046</v>
      </c>
      <c r="AF1443" s="5" t="n">
        <v>1433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343.4</v>
      </c>
      <c r="AL1443" s="4" t="n">
        <v>339.25</v>
      </c>
      <c r="AM1443" s="5" t="n">
        <v>336.35</v>
      </c>
      <c r="AN1443" s="4" t="n">
        <v>340.5</v>
      </c>
      <c r="AO1443" s="4" t="n">
        <v>336.65</v>
      </c>
      <c r="AP1443" s="3" t="n">
        <v>334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0.4835495942071156</v>
      </c>
      <c r="E1444" s="2" t="n">
        <v>0.0673066847225946</v>
      </c>
      <c r="F1444" s="3" t="n">
        <v>-2.934530881849482</v>
      </c>
      <c r="G1444" s="4" t="n">
        <v>13022</v>
      </c>
      <c r="H1444" s="4" t="n">
        <v>10579</v>
      </c>
      <c r="I1444" s="3" t="n">
        <v>11194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59.7928</v>
      </c>
      <c r="O1444" s="8" t="n">
        <v>31.7545</v>
      </c>
      <c r="P1444" s="3" t="n">
        <v>47.30479999999999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27868</t>
        </is>
      </c>
      <c r="V1444" s="10" t="inlineStr">
        <is>
          <t>12415</t>
        </is>
      </c>
      <c r="W1444" s="3" t="inlineStr">
        <is>
          <t>18977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12405.9</v>
      </c>
      <c r="AO1444" s="4" t="n">
        <v>12414.25</v>
      </c>
      <c r="AP1444" s="3" t="n">
        <v>12049.95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3.556817165119924</v>
      </c>
      <c r="E1445" s="2" t="n">
        <v>-0.2450518378887899</v>
      </c>
      <c r="F1445" s="3" t="n">
        <v>0.5661060720584645</v>
      </c>
      <c r="G1445" s="4" t="n">
        <v>18515</v>
      </c>
      <c r="H1445" s="4" t="n">
        <v>11772</v>
      </c>
      <c r="I1445" s="3" t="n">
        <v>9636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72.73699999999999</v>
      </c>
      <c r="O1445" s="8" t="n">
        <v>44.5423</v>
      </c>
      <c r="P1445" s="3" t="n">
        <v>31.407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39445</t>
        </is>
      </c>
      <c r="V1445" s="10" t="inlineStr">
        <is>
          <t>34363</t>
        </is>
      </c>
      <c r="W1445" s="3" t="inlineStr">
        <is>
          <t>21948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6366</v>
      </c>
      <c r="AO1445" s="4" t="n">
        <v>6350.4</v>
      </c>
      <c r="AP1445" s="3" t="n">
        <v>6386.35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1.133930309519181</v>
      </c>
      <c r="E1446" s="2" t="n">
        <v>-1.342572542226068</v>
      </c>
      <c r="F1446" s="3" t="n">
        <v>0.9999024485415974</v>
      </c>
      <c r="G1446" s="4" t="n">
        <v>670</v>
      </c>
      <c r="H1446" s="4" t="n">
        <v>1006</v>
      </c>
      <c r="I1446" s="3" t="n">
        <v>438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0.3216</v>
      </c>
      <c r="O1446" s="8" t="n">
        <v>0.6219</v>
      </c>
      <c r="P1446" s="3" t="n">
        <v>0.2104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10555</t>
        </is>
      </c>
      <c r="V1446" s="10" t="inlineStr">
        <is>
          <t>19797</t>
        </is>
      </c>
      <c r="W1446" s="3" t="inlineStr">
        <is>
          <t>6757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207.81</v>
      </c>
      <c r="AO1446" s="4" t="n">
        <v>205.02</v>
      </c>
      <c r="AP1446" s="3" t="n">
        <v>207.07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2.152833377813366</v>
      </c>
      <c r="E1447" s="2" t="n">
        <v>0.4789689105634416</v>
      </c>
      <c r="F1447" s="3" t="n">
        <v>-0.3986826139712176</v>
      </c>
      <c r="G1447" s="4" t="n">
        <v>19099</v>
      </c>
      <c r="H1447" s="4" t="n">
        <v>13732</v>
      </c>
      <c r="I1447" s="3" t="n">
        <v>13304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26.5487</v>
      </c>
      <c r="O1447" s="8" t="n">
        <v>16.7505</v>
      </c>
      <c r="P1447" s="3" t="n">
        <v>9.433999999999999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177426</t>
        </is>
      </c>
      <c r="V1447" s="10" t="inlineStr">
        <is>
          <t>127955</t>
        </is>
      </c>
      <c r="W1447" s="3" t="inlineStr">
        <is>
          <t>67547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574.15</v>
      </c>
      <c r="AO1447" s="4" t="n">
        <v>576.9</v>
      </c>
      <c r="AP1447" s="3" t="n">
        <v>574.6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0.9649983644095574</v>
      </c>
      <c r="E1448" s="2" t="n">
        <v>1.263567147254173</v>
      </c>
      <c r="F1448" s="3" t="n">
        <v>0.586572815016261</v>
      </c>
      <c r="G1448" s="4" t="n">
        <v>32326</v>
      </c>
      <c r="H1448" s="4" t="n">
        <v>41814</v>
      </c>
      <c r="I1448" s="3" t="n">
        <v>42318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35.7736</v>
      </c>
      <c r="O1448" s="8" t="n">
        <v>43.6721</v>
      </c>
      <c r="P1448" s="3" t="n">
        <v>45.3494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552001</t>
        </is>
      </c>
      <c r="V1448" s="10" t="inlineStr">
        <is>
          <t>1003872</t>
        </is>
      </c>
      <c r="W1448" s="3" t="inlineStr">
        <is>
          <t>924195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185.19</v>
      </c>
      <c r="AO1448" s="4" t="n">
        <v>187.53</v>
      </c>
      <c r="AP1448" s="3" t="n">
        <v>188.63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4.270564631699633</v>
      </c>
      <c r="E1449" s="2" t="n">
        <v>4.975261132490365</v>
      </c>
      <c r="F1449" s="3" t="n">
        <v>4.975124378109468</v>
      </c>
      <c r="G1449" s="4" t="n">
        <v>1047</v>
      </c>
      <c r="H1449" s="4" t="n">
        <v>1365</v>
      </c>
      <c r="I1449" s="3" t="n">
        <v>694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0.4867</v>
      </c>
      <c r="O1449" s="8" t="n">
        <v>0.6822</v>
      </c>
      <c r="P1449" s="3" t="n">
        <v>0.956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71461</t>
        </is>
      </c>
      <c r="V1449" s="10" t="inlineStr">
        <is>
          <t>110073</t>
        </is>
      </c>
      <c r="W1449" s="3" t="inlineStr">
        <is>
          <t>184750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36.38</v>
      </c>
      <c r="AO1449" s="4" t="n">
        <v>38.19</v>
      </c>
      <c r="AP1449" s="3" t="n">
        <v>40.09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3.217015619807251</v>
      </c>
      <c r="E1450" s="2" t="n">
        <v>1.287912937085453</v>
      </c>
      <c r="F1450" s="3" t="n">
        <v>-0.9282217559921251</v>
      </c>
      <c r="G1450" s="4" t="n">
        <v>228711</v>
      </c>
      <c r="H1450" s="4" t="n">
        <v>45705</v>
      </c>
      <c r="I1450" s="3" t="n">
        <v>30760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853.2166000000001</v>
      </c>
      <c r="O1450" s="8" t="n">
        <v>110.3634</v>
      </c>
      <c r="P1450" s="3" t="n">
        <v>68.2985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1350690</t>
        </is>
      </c>
      <c r="V1450" s="10" t="inlineStr">
        <is>
          <t>506415</t>
        </is>
      </c>
      <c r="W1450" s="3" t="inlineStr">
        <is>
          <t>318849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776.45</v>
      </c>
      <c r="AO1450" s="4" t="n">
        <v>786.45</v>
      </c>
      <c r="AP1450" s="3" t="n">
        <v>779.15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-0.6127939418094808</v>
      </c>
      <c r="E1451" s="2" t="n">
        <v>1.864755125570204</v>
      </c>
      <c r="F1451" s="3" t="n">
        <v>0.4281285369814499</v>
      </c>
      <c r="G1451" s="4" t="n">
        <v>27847</v>
      </c>
      <c r="H1451" s="4" t="n">
        <v>52611</v>
      </c>
      <c r="I1451" s="3" t="n">
        <v>23814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33.4154</v>
      </c>
      <c r="O1451" s="8" t="n">
        <v>93.50030000000001</v>
      </c>
      <c r="P1451" s="3" t="n">
        <v>25.6722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758398</t>
        </is>
      </c>
      <c r="V1451" s="10" t="inlineStr">
        <is>
          <t>1398467</t>
        </is>
      </c>
      <c r="W1451" s="3" t="inlineStr">
        <is>
          <t>597013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199.49</v>
      </c>
      <c r="AO1451" s="4" t="n">
        <v>203.21</v>
      </c>
      <c r="AP1451" s="3" t="n">
        <v>204.08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-1.675977653631269</v>
      </c>
      <c r="E1452" s="2" t="n">
        <v>1.931818181818181</v>
      </c>
      <c r="F1452" s="3" t="n">
        <v>1.895206243032329</v>
      </c>
      <c r="G1452" s="4" t="n">
        <v>730</v>
      </c>
      <c r="H1452" s="4" t="n">
        <v>493</v>
      </c>
      <c r="I1452" s="3" t="n">
        <v>295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0.2726</v>
      </c>
      <c r="O1452" s="8" t="n">
        <v>0.1979</v>
      </c>
      <c r="P1452" s="3" t="n">
        <v>0.1168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8.800000000000001</v>
      </c>
      <c r="AO1452" s="4" t="n">
        <v>8.970000000000001</v>
      </c>
      <c r="AP1452" s="3" t="n">
        <v>9.140000000000001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-2.054794520547938</v>
      </c>
      <c r="E1453" s="2" t="n">
        <v>1.958041958041953</v>
      </c>
      <c r="F1453" s="3" t="n">
        <v>-2.057613168724285</v>
      </c>
      <c r="G1453" s="4" t="n">
        <v>57</v>
      </c>
      <c r="H1453" s="4" t="n">
        <v>37</v>
      </c>
      <c r="I1453" s="3" t="n">
        <v>59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0.2442</v>
      </c>
      <c r="O1453" s="8" t="n">
        <v>0.242</v>
      </c>
      <c r="P1453" s="3" t="n">
        <v>0.1355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14.3</v>
      </c>
      <c r="AO1453" s="4" t="n">
        <v>14.58</v>
      </c>
      <c r="AP1453" s="3" t="n">
        <v>14.28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0.195238353489893</v>
      </c>
      <c r="E1454" s="2" t="n">
        <v>8.676589986468201</v>
      </c>
      <c r="F1454" s="3" t="n">
        <v>17.91513098914234</v>
      </c>
      <c r="G1454" s="4" t="n">
        <v>4145</v>
      </c>
      <c r="H1454" s="4" t="n">
        <v>29762</v>
      </c>
      <c r="I1454" s="3" t="n">
        <v>89406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2.0085</v>
      </c>
      <c r="O1454" s="8" t="n">
        <v>20.9805</v>
      </c>
      <c r="P1454" s="3" t="n">
        <v>125.9393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59683</t>
        </is>
      </c>
      <c r="V1454" s="10" t="inlineStr">
        <is>
          <t>384633</t>
        </is>
      </c>
      <c r="W1454" s="3" t="inlineStr">
        <is>
          <t>1529159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184.75</v>
      </c>
      <c r="AO1454" s="4" t="n">
        <v>200.78</v>
      </c>
      <c r="AP1454" s="3" t="n">
        <v>236.75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0.6265790803436125</v>
      </c>
      <c r="E1455" s="2" t="n">
        <v>-1.295570955106969</v>
      </c>
      <c r="F1455" s="3" t="n">
        <v>-0.08140008140007678</v>
      </c>
      <c r="G1455" s="4" t="n">
        <v>106</v>
      </c>
      <c r="H1455" s="4" t="n">
        <v>152</v>
      </c>
      <c r="I1455" s="3" t="n">
        <v>97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0.1662</v>
      </c>
      <c r="O1455" s="8" t="n">
        <v>0.86</v>
      </c>
      <c r="P1455" s="3" t="n">
        <v>0.2005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497.85</v>
      </c>
      <c r="AO1455" s="4" t="n">
        <v>491.4</v>
      </c>
      <c r="AP1455" s="3" t="n">
        <v>491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6.738281249999997</v>
      </c>
      <c r="E1456" s="2" t="n">
        <v>4.531869472400126</v>
      </c>
      <c r="F1456" s="3" t="n">
        <v>-1.102812463531326</v>
      </c>
      <c r="G1456" s="4" t="n">
        <v>22948</v>
      </c>
      <c r="H1456" s="4" t="n">
        <v>35937</v>
      </c>
      <c r="I1456" s="3" t="n">
        <v>12013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26.8018</v>
      </c>
      <c r="O1456" s="8" t="n">
        <v>40.227</v>
      </c>
      <c r="P1456" s="3" t="n">
        <v>9.7478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721821</t>
        </is>
      </c>
      <c r="V1456" s="10" t="inlineStr">
        <is>
          <t>1175507</t>
        </is>
      </c>
      <c r="W1456" s="3" t="inlineStr">
        <is>
          <t>312704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163.95</v>
      </c>
      <c r="AO1456" s="4" t="n">
        <v>171.38</v>
      </c>
      <c r="AP1456" s="3" t="n">
        <v>169.49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2.426055167829848</v>
      </c>
      <c r="E1457" s="2" t="n">
        <v>-4.420830629461389</v>
      </c>
      <c r="F1457" s="3" t="n">
        <v>-2.138674361368077</v>
      </c>
      <c r="G1457" s="4" t="n">
        <v>5082</v>
      </c>
      <c r="H1457" s="4" t="n">
        <v>4330</v>
      </c>
      <c r="I1457" s="3" t="n">
        <v>4119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9.889099999999999</v>
      </c>
      <c r="O1457" s="8" t="n">
        <v>6.0516</v>
      </c>
      <c r="P1457" s="3" t="n">
        <v>5.4965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616.4</v>
      </c>
      <c r="AO1457" s="4" t="n">
        <v>589.15</v>
      </c>
      <c r="AP1457" s="3" t="n">
        <v>576.55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0.098865401817244</v>
      </c>
      <c r="E1458" s="2" t="n">
        <v>2.817232621578407</v>
      </c>
      <c r="F1458" s="3" t="n">
        <v>1.166460820639487</v>
      </c>
      <c r="G1458" s="4" t="n">
        <v>1127</v>
      </c>
      <c r="H1458" s="4" t="n">
        <v>1835</v>
      </c>
      <c r="I1458" s="3" t="n">
        <v>2086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0.355</v>
      </c>
      <c r="O1458" s="8" t="n">
        <v>0.9481999999999999</v>
      </c>
      <c r="P1458" s="3" t="n">
        <v>0.6526999999999999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10174</t>
        </is>
      </c>
      <c r="V1458" s="10" t="inlineStr">
        <is>
          <t>24266</t>
        </is>
      </c>
      <c r="W1458" s="3" t="inlineStr">
        <is>
          <t>17064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212.62</v>
      </c>
      <c r="AO1458" s="4" t="n">
        <v>218.61</v>
      </c>
      <c r="AP1458" s="3" t="n">
        <v>221.16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-3.825477845351858</v>
      </c>
      <c r="E1459" s="2" t="n">
        <v>-1.784151539959921</v>
      </c>
      <c r="F1459" s="3" t="n">
        <v>0.3075508033686952</v>
      </c>
      <c r="G1459" s="4" t="n">
        <v>54241</v>
      </c>
      <c r="H1459" s="4" t="n">
        <v>42568</v>
      </c>
      <c r="I1459" s="3" t="n">
        <v>42912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136.0582</v>
      </c>
      <c r="O1459" s="8" t="n">
        <v>141.957</v>
      </c>
      <c r="P1459" s="3" t="n">
        <v>114.3561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375867</t>
        </is>
      </c>
      <c r="V1459" s="10" t="inlineStr">
        <is>
          <t>460450</t>
        </is>
      </c>
      <c r="W1459" s="3" t="inlineStr">
        <is>
          <t>317081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1771.15</v>
      </c>
      <c r="AO1459" s="4" t="n">
        <v>1739.55</v>
      </c>
      <c r="AP1459" s="3" t="n">
        <v>1744.9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0.02897710808460877</v>
      </c>
      <c r="E1460" s="2" t="n">
        <v>0.869061413673233</v>
      </c>
      <c r="F1460" s="3" t="n">
        <v>1.321079839172907</v>
      </c>
      <c r="G1460" s="4" t="n">
        <v>30331</v>
      </c>
      <c r="H1460" s="4" t="n">
        <v>18985</v>
      </c>
      <c r="I1460" s="3" t="n">
        <v>18001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37.6646</v>
      </c>
      <c r="O1460" s="8" t="n">
        <v>14.0858</v>
      </c>
      <c r="P1460" s="3" t="n">
        <v>18.3401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239337</t>
        </is>
      </c>
      <c r="V1460" s="10" t="inlineStr">
        <is>
          <t>146137</t>
        </is>
      </c>
      <c r="W1460" s="3" t="inlineStr">
        <is>
          <t>192528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517.8</v>
      </c>
      <c r="AO1460" s="4" t="n">
        <v>522.3</v>
      </c>
      <c r="AP1460" s="3" t="n">
        <v>529.2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6.011904761904753</v>
      </c>
      <c r="E1461" s="2" t="n">
        <v>0.1310125397716724</v>
      </c>
      <c r="F1461" s="3" t="n">
        <v>0.5233644859812999</v>
      </c>
      <c r="G1461" s="4" t="n">
        <v>6332</v>
      </c>
      <c r="H1461" s="4" t="n">
        <v>2623</v>
      </c>
      <c r="I1461" s="3" t="n">
        <v>2064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7.2074</v>
      </c>
      <c r="O1461" s="8" t="n">
        <v>2.3078</v>
      </c>
      <c r="P1461" s="3" t="n">
        <v>1.5792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132757</t>
        </is>
      </c>
      <c r="V1461" s="10" t="inlineStr">
        <is>
          <t>55389</t>
        </is>
      </c>
      <c r="W1461" s="3" t="inlineStr">
        <is>
          <t>46965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267.15</v>
      </c>
      <c r="AO1461" s="4" t="n">
        <v>267.5</v>
      </c>
      <c r="AP1461" s="3" t="n">
        <v>268.9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0.2249250249916543</v>
      </c>
      <c r="E1462" s="2" t="n">
        <v>1.147036821544359</v>
      </c>
      <c r="F1462" s="3" t="n">
        <v>0.03287040841481334</v>
      </c>
      <c r="G1462" s="4" t="n">
        <v>4929</v>
      </c>
      <c r="H1462" s="4" t="n">
        <v>6494</v>
      </c>
      <c r="I1462" s="3" t="n">
        <v>5892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2.9177</v>
      </c>
      <c r="O1462" s="8" t="n">
        <v>5.7152</v>
      </c>
      <c r="P1462" s="3" t="n">
        <v>3.8973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23118</t>
        </is>
      </c>
      <c r="V1462" s="10" t="inlineStr">
        <is>
          <t>50993</t>
        </is>
      </c>
      <c r="W1462" s="3" t="inlineStr">
        <is>
          <t>34726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601.55</v>
      </c>
      <c r="AO1462" s="4" t="n">
        <v>608.45</v>
      </c>
      <c r="AP1462" s="3" t="n">
        <v>608.65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1.183814033577275</v>
      </c>
      <c r="E1463" s="2" t="n">
        <v>0.8296107211231564</v>
      </c>
      <c r="F1463" s="3" t="n">
        <v>15.93530239099861</v>
      </c>
      <c r="G1463" s="4" t="n">
        <v>1460</v>
      </c>
      <c r="H1463" s="4" t="n">
        <v>1729</v>
      </c>
      <c r="I1463" s="3" t="n">
        <v>6113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0.6962999999999999</v>
      </c>
      <c r="O1463" s="8" t="n">
        <v>0.8903</v>
      </c>
      <c r="P1463" s="3" t="n">
        <v>4.642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31051</t>
        </is>
      </c>
      <c r="V1463" s="10" t="inlineStr">
        <is>
          <t>41493</t>
        </is>
      </c>
      <c r="W1463" s="3" t="inlineStr">
        <is>
          <t>103918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141.03</v>
      </c>
      <c r="AO1463" s="4" t="n">
        <v>142.2</v>
      </c>
      <c r="AP1463" s="3" t="n">
        <v>164.86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1.282051282051285</v>
      </c>
      <c r="E1464" s="2" t="n">
        <v>0.3763256927813871</v>
      </c>
      <c r="F1464" s="3" t="n">
        <v>9.986366734833004</v>
      </c>
      <c r="G1464" s="4" t="n">
        <v>12444</v>
      </c>
      <c r="H1464" s="4" t="n">
        <v>7900</v>
      </c>
      <c r="I1464" s="3" t="n">
        <v>11138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9.1081</v>
      </c>
      <c r="O1464" s="8" t="n">
        <v>4.122</v>
      </c>
      <c r="P1464" s="3" t="n">
        <v>7.9917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1218450</t>
        </is>
      </c>
      <c r="V1464" s="10" t="inlineStr">
        <is>
          <t>588954</t>
        </is>
      </c>
      <c r="W1464" s="3" t="inlineStr">
        <is>
          <t>1522236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29.23</v>
      </c>
      <c r="AO1464" s="4" t="n">
        <v>29.34</v>
      </c>
      <c r="AP1464" s="3" t="n">
        <v>32.27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0.09166836422896102</v>
      </c>
      <c r="E1465" s="2" t="n">
        <v>1.187205318679828</v>
      </c>
      <c r="F1465" s="3" t="n">
        <v>3.650564848647384</v>
      </c>
      <c r="G1465" s="4" t="n">
        <v>2283</v>
      </c>
      <c r="H1465" s="4" t="n">
        <v>2506</v>
      </c>
      <c r="I1465" s="3" t="n">
        <v>6057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3.5148</v>
      </c>
      <c r="O1465" s="8" t="n">
        <v>3.4784</v>
      </c>
      <c r="P1465" s="3" t="n">
        <v>6.7411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16510</t>
        </is>
      </c>
      <c r="V1465" s="10" t="inlineStr">
        <is>
          <t>16282</t>
        </is>
      </c>
      <c r="W1465" s="3" t="inlineStr">
        <is>
          <t>26593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1474.05</v>
      </c>
      <c r="AO1465" s="4" t="n">
        <v>1491.55</v>
      </c>
      <c r="AP1465" s="3" t="n">
        <v>1546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1.844532279314896</v>
      </c>
      <c r="E1466" s="2" t="n">
        <v>-1.811125485122905</v>
      </c>
      <c r="F1466" s="3" t="n">
        <v>0.2964426877470351</v>
      </c>
      <c r="G1466" s="4" t="n">
        <v>3003</v>
      </c>
      <c r="H1466" s="4" t="n">
        <v>4636</v>
      </c>
      <c r="I1466" s="3" t="n">
        <v>3259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1.3676</v>
      </c>
      <c r="O1466" s="8" t="n">
        <v>2.3388</v>
      </c>
      <c r="P1466" s="3" t="n">
        <v>2.5454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234873</t>
        </is>
      </c>
      <c r="V1466" s="10" t="inlineStr">
        <is>
          <t>434461</t>
        </is>
      </c>
      <c r="W1466" s="3" t="inlineStr">
        <is>
          <t>410429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30.92</v>
      </c>
      <c r="AO1466" s="4" t="n">
        <v>30.36</v>
      </c>
      <c r="AP1466" s="3" t="n">
        <v>30.45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0.1665278934221424</v>
      </c>
      <c r="E1467" s="2" t="n">
        <v>3.510454632649152</v>
      </c>
      <c r="F1467" s="3" t="n">
        <v>-0.2965159377316468</v>
      </c>
      <c r="G1467" s="4" t="n">
        <v>2738</v>
      </c>
      <c r="H1467" s="4" t="n">
        <v>9574</v>
      </c>
      <c r="I1467" s="3" t="n">
        <v>5949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1.4106</v>
      </c>
      <c r="O1467" s="8" t="n">
        <v>6.061900000000001</v>
      </c>
      <c r="P1467" s="3" t="n">
        <v>4.6596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46228</t>
        </is>
      </c>
      <c r="V1467" s="10" t="inlineStr">
        <is>
          <t>170967</t>
        </is>
      </c>
      <c r="W1467" s="3" t="inlineStr">
        <is>
          <t>144441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156.39</v>
      </c>
      <c r="AO1467" s="4" t="n">
        <v>161.88</v>
      </c>
      <c r="AP1467" s="3" t="n">
        <v>161.4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0.1175359429111211</v>
      </c>
      <c r="E1468" s="2" t="n">
        <v>2.010440032703709</v>
      </c>
      <c r="F1468" s="3" t="n">
        <v>-1.307028360049329</v>
      </c>
      <c r="G1468" s="4" t="n">
        <v>15228</v>
      </c>
      <c r="H1468" s="4" t="n">
        <v>22583</v>
      </c>
      <c r="I1468" s="3" t="n">
        <v>8414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17.88</v>
      </c>
      <c r="O1468" s="8" t="n">
        <v>42.117</v>
      </c>
      <c r="P1468" s="3" t="n">
        <v>10.5035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31247</t>
        </is>
      </c>
      <c r="V1468" s="10" t="inlineStr">
        <is>
          <t>108279</t>
        </is>
      </c>
      <c r="W1468" s="3" t="inlineStr">
        <is>
          <t>24152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2385.05</v>
      </c>
      <c r="AO1468" s="4" t="n">
        <v>2433</v>
      </c>
      <c r="AP1468" s="3" t="n">
        <v>2401.2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-0.3763089005235551</v>
      </c>
      <c r="E1469" s="2" t="n">
        <v>-0.8047298406963409</v>
      </c>
      <c r="F1469" s="3" t="n">
        <v>0.7781456953642365</v>
      </c>
      <c r="G1469" s="4" t="n">
        <v>8333</v>
      </c>
      <c r="H1469" s="4" t="n">
        <v>9235</v>
      </c>
      <c r="I1469" s="3" t="n">
        <v>8953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8.9597</v>
      </c>
      <c r="O1469" s="8" t="n">
        <v>9.3492</v>
      </c>
      <c r="P1469" s="3" t="n">
        <v>8.846299999999999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465009</t>
        </is>
      </c>
      <c r="V1469" s="10" t="inlineStr">
        <is>
          <t>609727</t>
        </is>
      </c>
      <c r="W1469" s="3" t="inlineStr">
        <is>
          <t>445530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60.89</v>
      </c>
      <c r="AO1469" s="4" t="n">
        <v>60.4</v>
      </c>
      <c r="AP1469" s="3" t="n">
        <v>60.87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0.3240774839802507</v>
      </c>
      <c r="E1470" s="2" t="n">
        <v>0.7194772777329259</v>
      </c>
      <c r="F1470" s="3" t="n">
        <v>-0.05831328814054828</v>
      </c>
      <c r="G1470" s="4" t="n">
        <v>3635</v>
      </c>
      <c r="H1470" s="4" t="n">
        <v>3045</v>
      </c>
      <c r="I1470" s="3" t="n">
        <v>2876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2.6831</v>
      </c>
      <c r="O1470" s="8" t="n">
        <v>2.3572</v>
      </c>
      <c r="P1470" s="3" t="n">
        <v>1.8113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21815</t>
        </is>
      </c>
      <c r="V1470" s="10" t="inlineStr">
        <is>
          <t>17819</t>
        </is>
      </c>
      <c r="W1470" s="3" t="inlineStr">
        <is>
          <t>14917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681.05</v>
      </c>
      <c r="AO1470" s="4" t="n">
        <v>685.95</v>
      </c>
      <c r="AP1470" s="3" t="n">
        <v>685.55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1.424132573795972</v>
      </c>
      <c r="E1472" s="2" t="n">
        <v>-0.07658922644881576</v>
      </c>
      <c r="F1472" s="3" t="n">
        <v>0.3704649974450588</v>
      </c>
      <c r="G1472" s="4" t="n">
        <v>6983</v>
      </c>
      <c r="H1472" s="4" t="n">
        <v>8699</v>
      </c>
      <c r="I1472" s="3" t="n">
        <v>5758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15.886</v>
      </c>
      <c r="O1472" s="8" t="n">
        <v>15.088</v>
      </c>
      <c r="P1472" s="3" t="n">
        <v>8.5654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1191843</t>
        </is>
      </c>
      <c r="V1472" s="10" t="inlineStr">
        <is>
          <t>1238879</t>
        </is>
      </c>
      <c r="W1472" s="3" t="inlineStr">
        <is>
          <t>603942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78.34</v>
      </c>
      <c r="AO1472" s="4" t="n">
        <v>78.28</v>
      </c>
      <c r="AP1472" s="3" t="n">
        <v>78.56999999999999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-0.9622749904251202</v>
      </c>
      <c r="E1473" s="2" t="n">
        <v>1.31966935756755</v>
      </c>
      <c r="F1473" s="3" t="n">
        <v>-1.307251908396937</v>
      </c>
      <c r="G1473" s="4" t="n">
        <v>15007</v>
      </c>
      <c r="H1473" s="4" t="n">
        <v>15912</v>
      </c>
      <c r="I1473" s="3" t="n">
        <v>21032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27.9467</v>
      </c>
      <c r="O1473" s="8" t="n">
        <v>19.3732</v>
      </c>
      <c r="P1473" s="3" t="n">
        <v>32.6651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915460</t>
        </is>
      </c>
      <c r="V1473" s="10" t="inlineStr">
        <is>
          <t>485067</t>
        </is>
      </c>
      <c r="W1473" s="3" t="inlineStr">
        <is>
          <t>1088561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206.87</v>
      </c>
      <c r="AO1473" s="4" t="n">
        <v>209.6</v>
      </c>
      <c r="AP1473" s="3" t="n">
        <v>206.86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-0.223913523053171</v>
      </c>
      <c r="E1474" s="2" t="n">
        <v>-1.302644718853525</v>
      </c>
      <c r="F1474" s="3" t="n">
        <v>-2.237936647799392</v>
      </c>
      <c r="G1474" s="4" t="n">
        <v>1219</v>
      </c>
      <c r="H1474" s="4" t="n">
        <v>1329</v>
      </c>
      <c r="I1474" s="3" t="n">
        <v>913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6.0981</v>
      </c>
      <c r="O1474" s="8" t="n">
        <v>5.2829</v>
      </c>
      <c r="P1474" s="3" t="n">
        <v>3.9131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13568.55</v>
      </c>
      <c r="AO1474" s="4" t="n">
        <v>13391.8</v>
      </c>
      <c r="AP1474" s="3" t="n">
        <v>13092.1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0.2240645305847957</v>
      </c>
      <c r="E1475" s="2" t="n">
        <v>0.3353454057679537</v>
      </c>
      <c r="F1475" s="3" t="n">
        <v>-0.1559714795008919</v>
      </c>
      <c r="G1475" s="4" t="n">
        <v>1885</v>
      </c>
      <c r="H1475" s="4" t="n">
        <v>3069</v>
      </c>
      <c r="I1475" s="3" t="n">
        <v>3475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0.5244</v>
      </c>
      <c r="O1475" s="8" t="n">
        <v>0.8776999999999999</v>
      </c>
      <c r="P1475" s="3" t="n">
        <v>1.1371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70562</t>
        </is>
      </c>
      <c r="V1475" s="10" t="inlineStr">
        <is>
          <t>109068</t>
        </is>
      </c>
      <c r="W1475" s="3" t="inlineStr">
        <is>
          <t>134174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44.73</v>
      </c>
      <c r="AO1475" s="4" t="n">
        <v>44.88</v>
      </c>
      <c r="AP1475" s="3" t="n">
        <v>44.81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1.286360429893356</v>
      </c>
      <c r="E1476" s="2" t="n">
        <v>0.1597771313859679</v>
      </c>
      <c r="F1476" s="3" t="n">
        <v>5.828697643979057</v>
      </c>
      <c r="G1476" s="4" t="n">
        <v>969</v>
      </c>
      <c r="H1476" s="4" t="n">
        <v>922</v>
      </c>
      <c r="I1476" s="3" t="n">
        <v>12574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0.5065</v>
      </c>
      <c r="O1476" s="8" t="n">
        <v>0.5321</v>
      </c>
      <c r="P1476" s="3" t="n">
        <v>13.2056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2054</t>
        </is>
      </c>
      <c r="V1476" s="10" t="inlineStr">
        <is>
          <t>1999</t>
        </is>
      </c>
      <c r="W1476" s="3" t="inlineStr">
        <is>
          <t>18932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1220.45</v>
      </c>
      <c r="AO1476" s="4" t="n">
        <v>1222.4</v>
      </c>
      <c r="AP1476" s="3" t="n">
        <v>1293.65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0.5816368923971773</v>
      </c>
      <c r="E1477" s="2" t="n">
        <v>0.2684840974803824</v>
      </c>
      <c r="F1477" s="3" t="n">
        <v>-3.47064881565397</v>
      </c>
      <c r="G1477" s="4" t="n">
        <v>865</v>
      </c>
      <c r="H1477" s="4" t="n">
        <v>691</v>
      </c>
      <c r="I1477" s="3" t="n">
        <v>1358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1.8859</v>
      </c>
      <c r="O1477" s="8" t="n">
        <v>1.3336</v>
      </c>
      <c r="P1477" s="3" t="n">
        <v>4.3687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484.2</v>
      </c>
      <c r="AO1477" s="4" t="n">
        <v>485.5</v>
      </c>
      <c r="AP1477" s="3" t="n">
        <v>468.65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1.001788908765657</v>
      </c>
      <c r="E1478" s="2" t="n">
        <v>-1.133545873184556</v>
      </c>
      <c r="F1478" s="3" t="n">
        <v>-1.289860265137941</v>
      </c>
      <c r="G1478" s="4" t="n">
        <v>502</v>
      </c>
      <c r="H1478" s="4" t="n">
        <v>680</v>
      </c>
      <c r="I1478" s="3" t="n">
        <v>410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0.4461</v>
      </c>
      <c r="O1478" s="8" t="n">
        <v>0.7773000000000001</v>
      </c>
      <c r="P1478" s="3" t="n">
        <v>0.279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28.23</v>
      </c>
      <c r="AO1478" s="4" t="n">
        <v>27.91</v>
      </c>
      <c r="AP1478" s="3" t="n">
        <v>27.55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-1.038926880589161</v>
      </c>
      <c r="E1479" s="2" t="n">
        <v>0.7541528239202597</v>
      </c>
      <c r="F1479" s="3" t="n">
        <v>-0.07913740231475704</v>
      </c>
      <c r="G1479" s="4" t="n">
        <v>22374</v>
      </c>
      <c r="H1479" s="4" t="n">
        <v>18219</v>
      </c>
      <c r="I1479" s="3" t="n">
        <v>21624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104.8292</v>
      </c>
      <c r="O1479" s="8" t="n">
        <v>39.4587</v>
      </c>
      <c r="P1479" s="3" t="n">
        <v>43.69390000000001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403346</t>
        </is>
      </c>
      <c r="V1479" s="10" t="inlineStr">
        <is>
          <t>109961</t>
        </is>
      </c>
      <c r="W1479" s="3" t="inlineStr">
        <is>
          <t>87679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87098</v>
      </c>
      <c r="AC1479" s="5" t="n">
        <v>178266</v>
      </c>
      <c r="AD1479" s="4" t="n">
        <v>1333</v>
      </c>
      <c r="AE1479" s="4" t="n">
        <v>996</v>
      </c>
      <c r="AF1479" s="5" t="n">
        <v>1324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1509.75</v>
      </c>
      <c r="AL1479" s="4" t="n">
        <v>1520.05</v>
      </c>
      <c r="AM1479" s="5" t="n">
        <v>1519.95</v>
      </c>
      <c r="AN1479" s="4" t="n">
        <v>1505</v>
      </c>
      <c r="AO1479" s="4" t="n">
        <v>1516.35</v>
      </c>
      <c r="AP1479" s="3" t="n">
        <v>1515.15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4.394598306248573</v>
      </c>
      <c r="E1480" s="2" t="n">
        <v>0.9318131988598929</v>
      </c>
      <c r="F1480" s="3" t="n">
        <v>0.9232106006299649</v>
      </c>
      <c r="G1480" s="4" t="n">
        <v>6218</v>
      </c>
      <c r="H1480" s="4" t="n">
        <v>4794</v>
      </c>
      <c r="I1480" s="3" t="n">
        <v>4497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3.138500000000001</v>
      </c>
      <c r="O1480" s="8" t="n">
        <v>1.4431</v>
      </c>
      <c r="P1480" s="3" t="n">
        <v>1.8714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111895</t>
        </is>
      </c>
      <c r="V1480" s="10" t="inlineStr">
        <is>
          <t>38574</t>
        </is>
      </c>
      <c r="W1480" s="3" t="inlineStr">
        <is>
          <t>57766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182.44</v>
      </c>
      <c r="AO1480" s="4" t="n">
        <v>184.14</v>
      </c>
      <c r="AP1480" s="3" t="n">
        <v>185.84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0.5327118361911108</v>
      </c>
      <c r="E1481" s="2" t="n">
        <v>-0.3311806590495162</v>
      </c>
      <c r="F1481" s="3" t="n">
        <v>-0.09968433294566402</v>
      </c>
      <c r="G1481" s="4" t="n">
        <v>266</v>
      </c>
      <c r="H1481" s="4" t="n">
        <v>242</v>
      </c>
      <c r="I1481" s="3" t="n">
        <v>202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0.305</v>
      </c>
      <c r="O1481" s="8" t="n">
        <v>0.06269999999999999</v>
      </c>
      <c r="P1481" s="3" t="n">
        <v>0.3449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47432</t>
        </is>
      </c>
      <c r="V1481" s="10" t="inlineStr">
        <is>
          <t>8135</t>
        </is>
      </c>
      <c r="W1481" s="3" t="inlineStr">
        <is>
          <t>56255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60.39</v>
      </c>
      <c r="AO1481" s="4" t="n">
        <v>60.19</v>
      </c>
      <c r="AP1481" s="3" t="n">
        <v>60.13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0.4172744851918507</v>
      </c>
      <c r="E1482" s="2" t="n">
        <v>0.3626126126126071</v>
      </c>
      <c r="F1482" s="3" t="n">
        <v>0.1623243045114243</v>
      </c>
      <c r="G1482" s="4" t="n">
        <v>16</v>
      </c>
      <c r="H1482" s="4" t="n">
        <v>24</v>
      </c>
      <c r="I1482" s="3" t="n">
        <v>35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0.0115</v>
      </c>
      <c r="O1482" s="8" t="n">
        <v>0.0109</v>
      </c>
      <c r="P1482" s="3" t="n">
        <v>0.0477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26</t>
        </is>
      </c>
      <c r="V1482" s="10" t="inlineStr">
        <is>
          <t>33</t>
        </is>
      </c>
      <c r="W1482" s="3" t="inlineStr">
        <is>
          <t>47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2664</v>
      </c>
      <c r="AO1482" s="4" t="n">
        <v>2673.66</v>
      </c>
      <c r="AP1482" s="3" t="n">
        <v>2678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1.300261465620811</v>
      </c>
      <c r="E1483" s="2" t="n">
        <v>1.304499476805026</v>
      </c>
      <c r="F1483" s="3" t="n">
        <v>0.5371160997107804</v>
      </c>
      <c r="G1483" s="4" t="n">
        <v>6995</v>
      </c>
      <c r="H1483" s="4" t="n">
        <v>27099</v>
      </c>
      <c r="I1483" s="3" t="n">
        <v>11238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8.389099999999999</v>
      </c>
      <c r="O1483" s="8" t="n">
        <v>43.6897</v>
      </c>
      <c r="P1483" s="3" t="n">
        <v>15.6581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67801</t>
        </is>
      </c>
      <c r="V1483" s="10" t="inlineStr">
        <is>
          <t>145359</t>
        </is>
      </c>
      <c r="W1483" s="3" t="inlineStr">
        <is>
          <t>100109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716.75</v>
      </c>
      <c r="AO1483" s="4" t="n">
        <v>726.1</v>
      </c>
      <c r="AP1483" s="3" t="n">
        <v>730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-1.116240033571125</v>
      </c>
      <c r="E1484" s="2" t="n">
        <v>1.154303174333722</v>
      </c>
      <c r="F1484" s="3" t="n">
        <v>2.492028863903343</v>
      </c>
      <c r="G1484" s="4" t="n">
        <v>9404</v>
      </c>
      <c r="H1484" s="4" t="n">
        <v>6303</v>
      </c>
      <c r="I1484" s="3" t="n">
        <v>18166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6.322000000000001</v>
      </c>
      <c r="O1484" s="8" t="n">
        <v>5.1414</v>
      </c>
      <c r="P1484" s="3" t="n">
        <v>17.7341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34578</t>
        </is>
      </c>
      <c r="V1484" s="10" t="inlineStr">
        <is>
          <t>38161</t>
        </is>
      </c>
      <c r="W1484" s="3" t="inlineStr">
        <is>
          <t>102663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589.1</v>
      </c>
      <c r="AO1484" s="4" t="n">
        <v>595.9</v>
      </c>
      <c r="AP1484" s="3" t="n">
        <v>610.75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-0.02435460301997631</v>
      </c>
      <c r="E1485" s="2" t="n">
        <v>-0.3045066991473812</v>
      </c>
      <c r="F1485" s="3" t="n">
        <v>0.4153940134392153</v>
      </c>
      <c r="G1485" s="4" t="n">
        <v>2424</v>
      </c>
      <c r="H1485" s="4" t="n">
        <v>2646</v>
      </c>
      <c r="I1485" s="3" t="n">
        <v>3264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4.3606</v>
      </c>
      <c r="O1485" s="8" t="n">
        <v>1.8797</v>
      </c>
      <c r="P1485" s="3" t="n">
        <v>2.7153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75541</t>
        </is>
      </c>
      <c r="V1485" s="10" t="inlineStr">
        <is>
          <t>26760</t>
        </is>
      </c>
      <c r="W1485" s="3" t="inlineStr">
        <is>
          <t>42387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410.5</v>
      </c>
      <c r="AO1485" s="4" t="n">
        <v>409.25</v>
      </c>
      <c r="AP1485" s="3" t="n">
        <v>410.95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-5.263157894736828</v>
      </c>
      <c r="E1486" s="2" t="n">
        <v>-5.263157894736828</v>
      </c>
      <c r="F1486" s="3" t="n">
        <v>-5.263157894736828</v>
      </c>
      <c r="G1486" s="4" t="n">
        <v>76</v>
      </c>
      <c r="H1486" s="4" t="n">
        <v>76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0.0194</v>
      </c>
      <c r="O1486" s="8" t="n">
        <v>0.0194</v>
      </c>
      <c r="P1486" s="3" t="n">
        <v>0.0194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2.16</v>
      </c>
      <c r="AO1486" s="4" t="n">
        <v>2.16</v>
      </c>
      <c r="AP1486" s="3" t="n">
        <v>2.16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8.076584507042257</v>
      </c>
      <c r="E1487" s="2" t="n">
        <v>-1.140297291793937</v>
      </c>
      <c r="F1487" s="3" t="n">
        <v>0.8444902162718922</v>
      </c>
      <c r="G1487" s="4" t="n">
        <v>119601</v>
      </c>
      <c r="H1487" s="4" t="n">
        <v>55561</v>
      </c>
      <c r="I1487" s="3" t="n">
        <v>14388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196.8701</v>
      </c>
      <c r="O1487" s="8" t="n">
        <v>84.6902</v>
      </c>
      <c r="P1487" s="3" t="n">
        <v>27.4095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3095979</t>
        </is>
      </c>
      <c r="V1487" s="10" t="inlineStr">
        <is>
          <t>2252807</t>
        </is>
      </c>
      <c r="W1487" s="3" t="inlineStr">
        <is>
          <t>646032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98.22</v>
      </c>
      <c r="AO1487" s="4" t="n">
        <v>97.09999999999999</v>
      </c>
      <c r="AP1487" s="3" t="n">
        <v>97.92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-0.7259312150422461</v>
      </c>
      <c r="E1488" s="2" t="n">
        <v>3.056820906257489</v>
      </c>
      <c r="F1488" s="3" t="n">
        <v>1.291148074909852</v>
      </c>
      <c r="G1488" s="4" t="n">
        <v>2665</v>
      </c>
      <c r="H1488" s="4" t="n">
        <v>6707</v>
      </c>
      <c r="I1488" s="3" t="n">
        <v>6292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1.2378</v>
      </c>
      <c r="O1488" s="8" t="n">
        <v>3.2491</v>
      </c>
      <c r="P1488" s="3" t="n">
        <v>3.0039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102764</t>
        </is>
      </c>
      <c r="V1488" s="10" t="inlineStr">
        <is>
          <t>191490</t>
        </is>
      </c>
      <c r="W1488" s="3" t="inlineStr">
        <is>
          <t>208355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83.42</v>
      </c>
      <c r="AO1488" s="4" t="n">
        <v>85.97</v>
      </c>
      <c r="AP1488" s="3" t="n">
        <v>87.08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0.8182246291499936</v>
      </c>
      <c r="E1489" s="2" t="n">
        <v>0.7181643019793282</v>
      </c>
      <c r="F1489" s="3" t="n">
        <v>2.333333333333333</v>
      </c>
      <c r="G1489" s="4" t="n">
        <v>20989</v>
      </c>
      <c r="H1489" s="4" t="n">
        <v>15336</v>
      </c>
      <c r="I1489" s="3" t="n">
        <v>33582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34.407</v>
      </c>
      <c r="O1489" s="8" t="n">
        <v>20.6805</v>
      </c>
      <c r="P1489" s="3" t="n">
        <v>56.3841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99858</t>
        </is>
      </c>
      <c r="V1489" s="10" t="inlineStr">
        <is>
          <t>60893</t>
        </is>
      </c>
      <c r="W1489" s="3" t="inlineStr">
        <is>
          <t>155761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1712.7</v>
      </c>
      <c r="AO1489" s="4" t="n">
        <v>1725</v>
      </c>
      <c r="AP1489" s="3" t="n">
        <v>1765.25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-0.0655307994757522</v>
      </c>
      <c r="E1490" s="2" t="n">
        <v>-0.5245901639344267</v>
      </c>
      <c r="F1490" s="3" t="n">
        <v>1.252471984179298</v>
      </c>
      <c r="G1490" s="4" t="n">
        <v>1298</v>
      </c>
      <c r="H1490" s="4" t="n">
        <v>1638</v>
      </c>
      <c r="I1490" s="3" t="n">
        <v>1409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0.5826</v>
      </c>
      <c r="O1490" s="8" t="n">
        <v>0.8606999999999999</v>
      </c>
      <c r="P1490" s="3" t="n">
        <v>0.6169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138280</t>
        </is>
      </c>
      <c r="V1490" s="10" t="inlineStr">
        <is>
          <t>298182</t>
        </is>
      </c>
      <c r="W1490" s="3" t="inlineStr">
        <is>
          <t>184571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15.25</v>
      </c>
      <c r="AO1490" s="4" t="n">
        <v>15.17</v>
      </c>
      <c r="AP1490" s="3" t="n">
        <v>15.36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-1.188097991798977</v>
      </c>
      <c r="E1491" s="2" t="n">
        <v>0.03192168546499981</v>
      </c>
      <c r="F1491" s="3" t="n">
        <v>0.3510264865439798</v>
      </c>
      <c r="G1491" s="4" t="n">
        <v>45587</v>
      </c>
      <c r="H1491" s="4" t="n">
        <v>31217</v>
      </c>
      <c r="I1491" s="3" t="n">
        <v>36482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69.2841</v>
      </c>
      <c r="O1491" s="8" t="n">
        <v>60.1884</v>
      </c>
      <c r="P1491" s="3" t="n">
        <v>63.4376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514467</t>
        </is>
      </c>
      <c r="V1491" s="10" t="inlineStr">
        <is>
          <t>419399</t>
        </is>
      </c>
      <c r="W1491" s="3" t="inlineStr">
        <is>
          <t>550343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469.9</v>
      </c>
      <c r="AO1491" s="4" t="n">
        <v>470.05</v>
      </c>
      <c r="AP1491" s="3" t="n">
        <v>471.7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1.387645478961514</v>
      </c>
      <c r="E1492" s="2" t="n">
        <v>1.166824345632289</v>
      </c>
      <c r="F1492" s="3" t="n">
        <v>2.18827930174563</v>
      </c>
      <c r="G1492" s="4" t="n">
        <v>21023</v>
      </c>
      <c r="H1492" s="4" t="n">
        <v>24440</v>
      </c>
      <c r="I1492" s="3" t="n">
        <v>20751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19.033</v>
      </c>
      <c r="O1492" s="8" t="n">
        <v>31.4017</v>
      </c>
      <c r="P1492" s="3" t="n">
        <v>21.6347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533284</t>
        </is>
      </c>
      <c r="V1492" s="10" t="inlineStr">
        <is>
          <t>823450</t>
        </is>
      </c>
      <c r="W1492" s="3" t="inlineStr">
        <is>
          <t>725902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158.55</v>
      </c>
      <c r="AO1492" s="4" t="n">
        <v>160.4</v>
      </c>
      <c r="AP1492" s="3" t="n">
        <v>163.91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-0.1288499106363485</v>
      </c>
      <c r="E1493" s="2" t="n">
        <v>0.6492425503579119</v>
      </c>
      <c r="F1493" s="3" t="n">
        <v>0.2770426728415406</v>
      </c>
      <c r="G1493" s="4" t="n">
        <v>8656</v>
      </c>
      <c r="H1493" s="4" t="n">
        <v>8471</v>
      </c>
      <c r="I1493" s="3" t="n">
        <v>6042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6.5851</v>
      </c>
      <c r="O1493" s="8" t="n">
        <v>11.5448</v>
      </c>
      <c r="P1493" s="3" t="n">
        <v>29.0468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32109</t>
        </is>
      </c>
      <c r="V1493" s="10" t="inlineStr">
        <is>
          <t>73863</t>
        </is>
      </c>
      <c r="W1493" s="3" t="inlineStr">
        <is>
          <t>216522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1201.4</v>
      </c>
      <c r="AO1493" s="4" t="n">
        <v>1209.2</v>
      </c>
      <c r="AP1493" s="3" t="n">
        <v>1212.55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0.2215405589638835</v>
      </c>
      <c r="E1494" s="2" t="n">
        <v>-0.0340078217990215</v>
      </c>
      <c r="F1494" s="3" t="n">
        <v>1.479843510801164</v>
      </c>
      <c r="G1494" s="4" t="n">
        <v>8791</v>
      </c>
      <c r="H1494" s="4" t="n">
        <v>9729</v>
      </c>
      <c r="I1494" s="3" t="n">
        <v>30621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9.0854</v>
      </c>
      <c r="O1494" s="8" t="n">
        <v>8.2117</v>
      </c>
      <c r="P1494" s="3" t="n">
        <v>47.0311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116083</t>
        </is>
      </c>
      <c r="V1494" s="10" t="inlineStr">
        <is>
          <t>135069</t>
        </is>
      </c>
      <c r="W1494" s="3" t="inlineStr">
        <is>
          <t>485065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294.05</v>
      </c>
      <c r="AO1494" s="4" t="n">
        <v>293.95</v>
      </c>
      <c r="AP1494" s="3" t="n">
        <v>298.3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-1.372074253430185</v>
      </c>
      <c r="E1495" s="2" t="n">
        <v>1.963993453355157</v>
      </c>
      <c r="F1495" s="3" t="n">
        <v>0.7223113964686987</v>
      </c>
      <c r="G1495" s="4" t="n">
        <v>6165</v>
      </c>
      <c r="H1495" s="4" t="n">
        <v>5865</v>
      </c>
      <c r="I1495" s="3" t="n">
        <v>5621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1.7024</v>
      </c>
      <c r="O1495" s="8" t="n">
        <v>1.6675</v>
      </c>
      <c r="P1495" s="3" t="n">
        <v>1.5006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742485</t>
        </is>
      </c>
      <c r="V1495" s="10" t="inlineStr">
        <is>
          <t>657023</t>
        </is>
      </c>
      <c r="W1495" s="3" t="inlineStr">
        <is>
          <t>695548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12.22</v>
      </c>
      <c r="AO1495" s="4" t="n">
        <v>12.46</v>
      </c>
      <c r="AP1495" s="3" t="n">
        <v>12.55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-0.4027075657612731</v>
      </c>
      <c r="E1496" s="2" t="n">
        <v>-0.01720578114246778</v>
      </c>
      <c r="F1496" s="3" t="n">
        <v>2.925486146962657</v>
      </c>
      <c r="G1496" s="4" t="n">
        <v>3444</v>
      </c>
      <c r="H1496" s="4" t="n">
        <v>3225</v>
      </c>
      <c r="I1496" s="3" t="n">
        <v>4904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1.5602</v>
      </c>
      <c r="O1496" s="8" t="n">
        <v>1.3627</v>
      </c>
      <c r="P1496" s="3" t="n">
        <v>9.1927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14793</t>
        </is>
      </c>
      <c r="V1496" s="10" t="inlineStr">
        <is>
          <t>12581</t>
        </is>
      </c>
      <c r="W1496" s="3" t="inlineStr">
        <is>
          <t>125422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581.2</v>
      </c>
      <c r="AO1496" s="4" t="n">
        <v>581.1</v>
      </c>
      <c r="AP1496" s="3" t="n">
        <v>598.1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1.96340919232486</v>
      </c>
      <c r="E1497" s="2" t="n">
        <v>1.969365426695839</v>
      </c>
      <c r="F1497" s="3" t="n">
        <v>1.97424892703863</v>
      </c>
      <c r="G1497" s="4" t="n">
        <v>404</v>
      </c>
      <c r="H1497" s="4" t="n">
        <v>181</v>
      </c>
      <c r="I1497" s="3" t="n">
        <v>94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0.1653</v>
      </c>
      <c r="O1497" s="8" t="n">
        <v>0.09710000000000001</v>
      </c>
      <c r="P1497" s="3" t="n">
        <v>0.05980000000000001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22.85</v>
      </c>
      <c r="AO1497" s="4" t="n">
        <v>23.3</v>
      </c>
      <c r="AP1497" s="3" t="n">
        <v>23.76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2.200787936421688</v>
      </c>
      <c r="E1498" s="2" t="n">
        <v>-0.6380433337764242</v>
      </c>
      <c r="F1498" s="3" t="n">
        <v>0.7491638795986653</v>
      </c>
      <c r="G1498" s="4" t="n">
        <v>3151</v>
      </c>
      <c r="H1498" s="4" t="n">
        <v>4347</v>
      </c>
      <c r="I1498" s="3" t="n">
        <v>3338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1.2005</v>
      </c>
      <c r="O1498" s="8" t="n">
        <v>1.5303</v>
      </c>
      <c r="P1498" s="3" t="n">
        <v>1.512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62121</t>
        </is>
      </c>
      <c r="V1498" s="10" t="inlineStr">
        <is>
          <t>81199</t>
        </is>
      </c>
      <c r="W1498" s="3" t="inlineStr">
        <is>
          <t>94676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75.23</v>
      </c>
      <c r="AO1498" s="4" t="n">
        <v>74.75</v>
      </c>
      <c r="AP1498" s="3" t="n">
        <v>75.31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4.993454273424353</v>
      </c>
      <c r="E1499" s="2" t="n">
        <v>3.954399714998217</v>
      </c>
      <c r="F1499" s="3" t="n">
        <v>1.028101439342017</v>
      </c>
      <c r="G1499" s="4" t="n">
        <v>293</v>
      </c>
      <c r="H1499" s="4" t="n">
        <v>261</v>
      </c>
      <c r="I1499" s="3" t="n">
        <v>199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0.3459</v>
      </c>
      <c r="O1499" s="8" t="n">
        <v>0.335</v>
      </c>
      <c r="P1499" s="3" t="n">
        <v>0.201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56.14</v>
      </c>
      <c r="AO1499" s="4" t="n">
        <v>58.36</v>
      </c>
      <c r="AP1499" s="3" t="n">
        <v>58.96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-0.6021442208841273</v>
      </c>
      <c r="E1500" s="2" t="n">
        <v>3.147163120567386</v>
      </c>
      <c r="F1500" s="3" t="n">
        <v>-0.05729838132072443</v>
      </c>
      <c r="G1500" s="4" t="n">
        <v>12765</v>
      </c>
      <c r="H1500" s="4" t="n">
        <v>20004</v>
      </c>
      <c r="I1500" s="3" t="n">
        <v>14649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18.7272</v>
      </c>
      <c r="O1500" s="8" t="n">
        <v>24.1778</v>
      </c>
      <c r="P1500" s="3" t="n">
        <v>10.2504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422591</t>
        </is>
      </c>
      <c r="V1500" s="10" t="inlineStr">
        <is>
          <t>252691</t>
        </is>
      </c>
      <c r="W1500" s="3" t="inlineStr">
        <is>
          <t>117018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338.4</v>
      </c>
      <c r="AO1500" s="4" t="n">
        <v>349.05</v>
      </c>
      <c r="AP1500" s="3" t="n">
        <v>348.85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5.091558731576598</v>
      </c>
      <c r="E1501" s="2" t="n">
        <v>-2.082447938801538</v>
      </c>
      <c r="F1501" s="3" t="n">
        <v>-1.866319444444443</v>
      </c>
      <c r="G1501" s="4" t="n">
        <v>9186</v>
      </c>
      <c r="H1501" s="4" t="n">
        <v>2615</v>
      </c>
      <c r="I1501" s="3" t="n">
        <v>1165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8.2233</v>
      </c>
      <c r="O1501" s="8" t="n">
        <v>2.1359</v>
      </c>
      <c r="P1501" s="3" t="n">
        <v>0.3687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1017047</t>
        </is>
      </c>
      <c r="V1501" s="10" t="inlineStr">
        <is>
          <t>575611</t>
        </is>
      </c>
      <c r="W1501" s="3" t="inlineStr">
        <is>
          <t>92953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23.53</v>
      </c>
      <c r="AO1501" s="4" t="n">
        <v>23.04</v>
      </c>
      <c r="AP1501" s="3" t="n">
        <v>22.61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0.01075153209331352</v>
      </c>
      <c r="E1502" s="2" t="n">
        <v>0.9729090518168149</v>
      </c>
      <c r="F1502" s="3" t="n">
        <v>3.454884216129896</v>
      </c>
      <c r="G1502" s="4" t="n">
        <v>578</v>
      </c>
      <c r="H1502" s="4" t="n">
        <v>443</v>
      </c>
      <c r="I1502" s="3" t="n">
        <v>1561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0.23</v>
      </c>
      <c r="O1502" s="8" t="n">
        <v>0.2073</v>
      </c>
      <c r="P1502" s="3" t="n">
        <v>1.0049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9413</t>
        </is>
      </c>
      <c r="V1502" s="10" t="inlineStr">
        <is>
          <t>7467</t>
        </is>
      </c>
      <c r="W1502" s="3" t="inlineStr">
        <is>
          <t>32598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186.04</v>
      </c>
      <c r="AO1502" s="4" t="n">
        <v>187.85</v>
      </c>
      <c r="AP1502" s="3" t="n">
        <v>194.34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-0.7136485280999113</v>
      </c>
      <c r="E1503" s="2" t="n">
        <v>0.3593890386343139</v>
      </c>
      <c r="F1503" s="3" t="n">
        <v>0.2685765443151241</v>
      </c>
      <c r="G1503" s="4" t="n">
        <v>14783</v>
      </c>
      <c r="H1503" s="4" t="n">
        <v>10926</v>
      </c>
      <c r="I1503" s="3" t="n">
        <v>14817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11.9717</v>
      </c>
      <c r="O1503" s="8" t="n">
        <v>12.3838</v>
      </c>
      <c r="P1503" s="3" t="n">
        <v>18.5655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4006247</t>
        </is>
      </c>
      <c r="V1503" s="10" t="inlineStr">
        <is>
          <t>4412658</t>
        </is>
      </c>
      <c r="W1503" s="3" t="inlineStr">
        <is>
          <t>6266157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11.13</v>
      </c>
      <c r="AO1503" s="4" t="n">
        <v>11.17</v>
      </c>
      <c r="AP1503" s="3" t="n">
        <v>11.2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-0.387477704655894</v>
      </c>
      <c r="E1504" s="2" t="n">
        <v>0.4013336626327488</v>
      </c>
      <c r="F1504" s="3" t="n">
        <v>2.367628067154542</v>
      </c>
      <c r="G1504" s="4" t="n">
        <v>22424</v>
      </c>
      <c r="H1504" s="4" t="n">
        <v>9321</v>
      </c>
      <c r="I1504" s="3" t="n">
        <v>45832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65.45270000000001</v>
      </c>
      <c r="O1504" s="8" t="n">
        <v>38.8591</v>
      </c>
      <c r="P1504" s="3" t="n">
        <v>186.6441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434540</t>
        </is>
      </c>
      <c r="V1504" s="10" t="inlineStr">
        <is>
          <t>252403</t>
        </is>
      </c>
      <c r="W1504" s="3" t="inlineStr">
        <is>
          <t>1257705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295800</v>
      </c>
      <c r="AC1504" s="5" t="n">
        <v>458150</v>
      </c>
      <c r="AD1504" s="4" t="n">
        <v>720</v>
      </c>
      <c r="AE1504" s="4" t="n">
        <v>708</v>
      </c>
      <c r="AF1504" s="5" t="n">
        <v>1981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815.25</v>
      </c>
      <c r="AL1504" s="4" t="n">
        <v>818</v>
      </c>
      <c r="AM1504" s="5" t="n">
        <v>836.7</v>
      </c>
      <c r="AN1504" s="4" t="n">
        <v>809.8</v>
      </c>
      <c r="AO1504" s="4" t="n">
        <v>813.05</v>
      </c>
      <c r="AP1504" s="3" t="n">
        <v>832.3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-0.3871876099964781</v>
      </c>
      <c r="E1505" s="2" t="n">
        <v>3.860424028268543</v>
      </c>
      <c r="F1505" s="3" t="n">
        <v>1.866972867228041</v>
      </c>
      <c r="G1505" s="4" t="n">
        <v>4020</v>
      </c>
      <c r="H1505" s="4" t="n">
        <v>6456</v>
      </c>
      <c r="I1505" s="3" t="n">
        <v>5276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2.7809</v>
      </c>
      <c r="O1505" s="8" t="n">
        <v>4.5707</v>
      </c>
      <c r="P1505" s="3" t="n">
        <v>3.71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81387</t>
        </is>
      </c>
      <c r="V1505" s="10" t="inlineStr">
        <is>
          <t>107425</t>
        </is>
      </c>
      <c r="W1505" s="3" t="inlineStr">
        <is>
          <t>84307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226.4</v>
      </c>
      <c r="AO1505" s="4" t="n">
        <v>235.14</v>
      </c>
      <c r="AP1505" s="3" t="n">
        <v>239.53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-0.2664728682170598</v>
      </c>
      <c r="E1506" s="2" t="n">
        <v>0.8865678892397459</v>
      </c>
      <c r="F1506" s="3" t="n">
        <v>-2.913205730107144</v>
      </c>
      <c r="G1506" s="4" t="n">
        <v>1878</v>
      </c>
      <c r="H1506" s="4" t="n">
        <v>2930</v>
      </c>
      <c r="I1506" s="3" t="n">
        <v>2357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1.9847</v>
      </c>
      <c r="O1506" s="8" t="n">
        <v>3.168</v>
      </c>
      <c r="P1506" s="3" t="n">
        <v>2.5329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24303</t>
        </is>
      </c>
      <c r="V1506" s="10" t="inlineStr">
        <is>
          <t>39142</t>
        </is>
      </c>
      <c r="W1506" s="3" t="inlineStr">
        <is>
          <t>39200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411.7</v>
      </c>
      <c r="AO1506" s="4" t="n">
        <v>415.35</v>
      </c>
      <c r="AP1506" s="3" t="n">
        <v>403.25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-1.207300617853846</v>
      </c>
      <c r="E1507" s="2" t="n">
        <v>1.15016893106175</v>
      </c>
      <c r="F1507" s="3" t="n">
        <v>2.110724184492932</v>
      </c>
      <c r="G1507" s="4" t="n">
        <v>6234</v>
      </c>
      <c r="H1507" s="4" t="n">
        <v>6692</v>
      </c>
      <c r="I1507" s="3" t="n">
        <v>5791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7.798400000000001</v>
      </c>
      <c r="O1507" s="8" t="n">
        <v>10.9088</v>
      </c>
      <c r="P1507" s="3" t="n">
        <v>7.5378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56554</t>
        </is>
      </c>
      <c r="V1507" s="10" t="inlineStr">
        <is>
          <t>78765</t>
        </is>
      </c>
      <c r="W1507" s="3" t="inlineStr">
        <is>
          <t>53948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695.55</v>
      </c>
      <c r="AO1507" s="4" t="n">
        <v>703.55</v>
      </c>
      <c r="AP1507" s="3" t="n">
        <v>718.4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-0.6948702227672254</v>
      </c>
      <c r="E1508" s="2" t="n">
        <v>0.6482815394114085</v>
      </c>
      <c r="F1508" s="3" t="n">
        <v>-0.9508230242306582</v>
      </c>
      <c r="G1508" s="4" t="n">
        <v>16640</v>
      </c>
      <c r="H1508" s="4" t="n">
        <v>5848</v>
      </c>
      <c r="I1508" s="3" t="n">
        <v>3321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13.4129</v>
      </c>
      <c r="O1508" s="8" t="n">
        <v>4.2716</v>
      </c>
      <c r="P1508" s="3" t="n">
        <v>1.887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120689</t>
        </is>
      </c>
      <c r="V1508" s="10" t="inlineStr">
        <is>
          <t>41560</t>
        </is>
      </c>
      <c r="W1508" s="3" t="inlineStr">
        <is>
          <t>21471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485.9</v>
      </c>
      <c r="AO1508" s="4" t="n">
        <v>489.05</v>
      </c>
      <c r="AP1508" s="3" t="n">
        <v>484.4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1.607445008460233</v>
      </c>
      <c r="E1509" s="2" t="n">
        <v>-0.9159034138218104</v>
      </c>
      <c r="F1509" s="3" t="n">
        <v>-0.1680672268907527</v>
      </c>
      <c r="G1509" s="4" t="n">
        <v>3557</v>
      </c>
      <c r="H1509" s="4" t="n">
        <v>4786</v>
      </c>
      <c r="I1509" s="3" t="n">
        <v>4424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1.7468</v>
      </c>
      <c r="O1509" s="8" t="n">
        <v>2.2289</v>
      </c>
      <c r="P1509" s="3" t="n">
        <v>2.9279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294838</t>
        </is>
      </c>
      <c r="V1509" s="10" t="inlineStr">
        <is>
          <t>424082</t>
        </is>
      </c>
      <c r="W1509" s="3" t="inlineStr">
        <is>
          <t>560974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24.02</v>
      </c>
      <c r="AO1509" s="4" t="n">
        <v>23.8</v>
      </c>
      <c r="AP1509" s="3" t="n">
        <v>23.76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-2.237793851717897</v>
      </c>
      <c r="E1510" s="2" t="n">
        <v>20</v>
      </c>
      <c r="F1510" s="3" t="n">
        <v>9.65317919075145</v>
      </c>
      <c r="G1510" s="4" t="n">
        <v>1639</v>
      </c>
      <c r="H1510" s="4" t="n">
        <v>9557</v>
      </c>
      <c r="I1510" s="3" t="n">
        <v>25594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0.5377000000000001</v>
      </c>
      <c r="O1510" s="8" t="n">
        <v>25.4067</v>
      </c>
      <c r="P1510" s="3" t="n">
        <v>43.28100000000001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7373</t>
        </is>
      </c>
      <c r="V1510" s="10" t="inlineStr">
        <is>
          <t>103791</t>
        </is>
      </c>
      <c r="W1510" s="3" t="inlineStr">
        <is>
          <t>121518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432.5</v>
      </c>
      <c r="AO1510" s="4" t="n">
        <v>519</v>
      </c>
      <c r="AP1510" s="3" t="n">
        <v>569.1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-1.485011359228678</v>
      </c>
      <c r="E1511" s="2" t="n">
        <v>8.585972214410251</v>
      </c>
      <c r="F1511" s="3" t="n">
        <v>-0.02589935510605786</v>
      </c>
      <c r="G1511" s="4" t="n">
        <v>4936</v>
      </c>
      <c r="H1511" s="4" t="n">
        <v>61040</v>
      </c>
      <c r="I1511" s="3" t="n">
        <v>18777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5.2812</v>
      </c>
      <c r="O1511" s="8" t="n">
        <v>154.2959</v>
      </c>
      <c r="P1511" s="3" t="n">
        <v>47.8965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11137</t>
        </is>
      </c>
      <c r="V1511" s="10" t="inlineStr">
        <is>
          <t>137830</t>
        </is>
      </c>
      <c r="W1511" s="3" t="inlineStr">
        <is>
          <t>65485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1777.9</v>
      </c>
      <c r="AO1511" s="4" t="n">
        <v>1930.55</v>
      </c>
      <c r="AP1511" s="3" t="n">
        <v>1930.05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0.3201113430758461</v>
      </c>
      <c r="E1512" s="2" t="n">
        <v>-0.7283573806881244</v>
      </c>
      <c r="F1512" s="3" t="n">
        <v>1.879672978827482</v>
      </c>
      <c r="G1512" s="4" t="n">
        <v>22221</v>
      </c>
      <c r="H1512" s="4" t="n">
        <v>41655</v>
      </c>
      <c r="I1512" s="3" t="n">
        <v>23116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14.6769</v>
      </c>
      <c r="O1512" s="8" t="n">
        <v>62.03729999999999</v>
      </c>
      <c r="P1512" s="3" t="n">
        <v>28.9043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113616</t>
        </is>
      </c>
      <c r="V1512" s="10" t="inlineStr">
        <is>
          <t>294351</t>
        </is>
      </c>
      <c r="W1512" s="3" t="inlineStr">
        <is>
          <t>232632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720.8</v>
      </c>
      <c r="AO1512" s="4" t="n">
        <v>715.55</v>
      </c>
      <c r="AP1512" s="3" t="n">
        <v>729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-0.3042552887568412</v>
      </c>
      <c r="E1513" s="2" t="n">
        <v>-0.1002951543112588</v>
      </c>
      <c r="F1513" s="3" t="n">
        <v>1.689518673627448</v>
      </c>
      <c r="G1513" s="4" t="n">
        <v>3427</v>
      </c>
      <c r="H1513" s="4" t="n">
        <v>7995</v>
      </c>
      <c r="I1513" s="3" t="n">
        <v>4435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3.3864</v>
      </c>
      <c r="O1513" s="8" t="n">
        <v>41.7246</v>
      </c>
      <c r="P1513" s="3" t="n">
        <v>6.2653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5612</t>
        </is>
      </c>
      <c r="V1513" s="10" t="inlineStr">
        <is>
          <t>111217</t>
        </is>
      </c>
      <c r="W1513" s="3" t="inlineStr">
        <is>
          <t>9851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3489.7</v>
      </c>
      <c r="AO1513" s="4" t="n">
        <v>3486.2</v>
      </c>
      <c r="AP1513" s="3" t="n">
        <v>3545.1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-0.189906197847737</v>
      </c>
      <c r="E1514" s="2" t="n">
        <v>2.969326568265686</v>
      </c>
      <c r="F1514" s="3" t="n">
        <v>0.8287138137633628</v>
      </c>
      <c r="G1514" s="4" t="n">
        <v>1611</v>
      </c>
      <c r="H1514" s="4" t="n">
        <v>1586</v>
      </c>
      <c r="I1514" s="3" t="n">
        <v>1734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2.7551</v>
      </c>
      <c r="O1514" s="8" t="n">
        <v>2.7583</v>
      </c>
      <c r="P1514" s="3" t="n">
        <v>3.394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173.44</v>
      </c>
      <c r="AO1514" s="4" t="n">
        <v>178.59</v>
      </c>
      <c r="AP1514" s="3" t="n">
        <v>180.07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-0.2480051757601849</v>
      </c>
      <c r="E1515" s="2" t="n">
        <v>2.067344070911253</v>
      </c>
      <c r="F1515" s="3" t="n">
        <v>7.25462681034711</v>
      </c>
      <c r="G1515" s="4" t="n">
        <v>15958</v>
      </c>
      <c r="H1515" s="4" t="n">
        <v>20303</v>
      </c>
      <c r="I1515" s="3" t="n">
        <v>93356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33.896</v>
      </c>
      <c r="O1515" s="8" t="n">
        <v>49.8316</v>
      </c>
      <c r="P1515" s="3" t="n">
        <v>353.1123000000001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84658</t>
        </is>
      </c>
      <c r="V1515" s="10" t="inlineStr">
        <is>
          <t>114685</t>
        </is>
      </c>
      <c r="W1515" s="3" t="inlineStr">
        <is>
          <t>201726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1850.2</v>
      </c>
      <c r="AO1515" s="4" t="n">
        <v>1888.45</v>
      </c>
      <c r="AP1515" s="3" t="n">
        <v>2025.45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0.0658204043253478</v>
      </c>
      <c r="E1516" s="2" t="n">
        <v>2.433753053937233</v>
      </c>
      <c r="F1516" s="3" t="n">
        <v>0.100908173562058</v>
      </c>
      <c r="G1516" s="4" t="n">
        <v>7078</v>
      </c>
      <c r="H1516" s="4" t="n">
        <v>35733</v>
      </c>
      <c r="I1516" s="3" t="n">
        <v>30357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9.8855</v>
      </c>
      <c r="O1516" s="8" t="n">
        <v>94.0856</v>
      </c>
      <c r="P1516" s="3" t="n">
        <v>56.0658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496895</t>
        </is>
      </c>
      <c r="V1516" s="10" t="inlineStr">
        <is>
          <t>3310049</t>
        </is>
      </c>
      <c r="W1516" s="3" t="inlineStr">
        <is>
          <t>2337560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106.42</v>
      </c>
      <c r="AO1516" s="4" t="n">
        <v>109.01</v>
      </c>
      <c r="AP1516" s="3" t="n">
        <v>109.12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-0.2098740755546695</v>
      </c>
      <c r="E1517" s="2" t="n">
        <v>20</v>
      </c>
      <c r="F1517" s="3" t="n">
        <v>9.614421632448677</v>
      </c>
      <c r="G1517" s="4" t="n">
        <v>5114</v>
      </c>
      <c r="H1517" s="4" t="n">
        <v>47409</v>
      </c>
      <c r="I1517" s="3" t="n">
        <v>53900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4.1494</v>
      </c>
      <c r="O1517" s="8" t="n">
        <v>98.04639999999999</v>
      </c>
      <c r="P1517" s="3" t="n">
        <v>89.84530000000001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17839</t>
        </is>
      </c>
      <c r="V1517" s="10" t="inlineStr">
        <is>
          <t>180040</t>
        </is>
      </c>
      <c r="W1517" s="3" t="inlineStr">
        <is>
          <t>91242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998.5</v>
      </c>
      <c r="AO1517" s="4" t="n">
        <v>1198.2</v>
      </c>
      <c r="AP1517" s="3" t="n">
        <v>1313.4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4.861444050244504</v>
      </c>
      <c r="E1518" s="2" t="n">
        <v>4.288588149231893</v>
      </c>
      <c r="F1518" s="3" t="n">
        <v>0.8592722490135941</v>
      </c>
      <c r="G1518" s="4" t="n">
        <v>81508</v>
      </c>
      <c r="H1518" s="4" t="n">
        <v>103346</v>
      </c>
      <c r="I1518" s="3" t="n">
        <v>96263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387.8872</v>
      </c>
      <c r="O1518" s="8" t="n">
        <v>460.762</v>
      </c>
      <c r="P1518" s="3" t="n">
        <v>515.1319000000001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8138083</t>
        </is>
      </c>
      <c r="V1518" s="10" t="inlineStr">
        <is>
          <t>8977918</t>
        </is>
      </c>
      <c r="W1518" s="3" t="inlineStr">
        <is>
          <t>10378184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-42500</v>
      </c>
      <c r="AC1518" s="5" t="n">
        <v>34585000</v>
      </c>
      <c r="AD1518" s="4" t="n">
        <v>11</v>
      </c>
      <c r="AE1518" s="4" t="n">
        <v>22</v>
      </c>
      <c r="AF1518" s="5" t="n">
        <v>18369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221.2</v>
      </c>
      <c r="AL1518" s="4" t="n">
        <v>230.14</v>
      </c>
      <c r="AM1518" s="5" t="n">
        <v>231.69</v>
      </c>
      <c r="AN1518" s="4" t="n">
        <v>218.72</v>
      </c>
      <c r="AO1518" s="4" t="n">
        <v>228.1</v>
      </c>
      <c r="AP1518" s="3" t="n">
        <v>230.06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0.03154408285579216</v>
      </c>
      <c r="E1519" s="2" t="n">
        <v>1.103694749566402</v>
      </c>
      <c r="F1519" s="3" t="n">
        <v>5.364661849560739</v>
      </c>
      <c r="G1519" s="4" t="n">
        <v>31459</v>
      </c>
      <c r="H1519" s="4" t="n">
        <v>42598</v>
      </c>
      <c r="I1519" s="3" t="n">
        <v>123683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50.3284</v>
      </c>
      <c r="O1519" s="8" t="n">
        <v>76.0471</v>
      </c>
      <c r="P1519" s="3" t="n">
        <v>357.7444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655444</t>
        </is>
      </c>
      <c r="V1519" s="10" t="inlineStr">
        <is>
          <t>658676</t>
        </is>
      </c>
      <c r="W1519" s="3" t="inlineStr">
        <is>
          <t>3637037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190.27</v>
      </c>
      <c r="AO1519" s="4" t="n">
        <v>192.37</v>
      </c>
      <c r="AP1519" s="3" t="n">
        <v>202.69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4.694835680751178</v>
      </c>
      <c r="E1520" s="2" t="n">
        <v>4.932735426008963</v>
      </c>
      <c r="F1520" s="3" t="n">
        <v>4.700854700854714</v>
      </c>
      <c r="G1520" s="4" t="n">
        <v>3287</v>
      </c>
      <c r="H1520" s="4" t="n">
        <v>2658</v>
      </c>
      <c r="I1520" s="3" t="n">
        <v>2138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2.2727</v>
      </c>
      <c r="O1520" s="8" t="n">
        <v>1.9027</v>
      </c>
      <c r="P1520" s="3" t="n">
        <v>2.0862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2.23</v>
      </c>
      <c r="AO1520" s="4" t="n">
        <v>2.34</v>
      </c>
      <c r="AP1520" s="3" t="n">
        <v>2.45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2.669861372582582</v>
      </c>
      <c r="E1521" s="2" t="n">
        <v>-0.9501583597266097</v>
      </c>
      <c r="F1521" s="3" t="n">
        <v>0.1935375294513594</v>
      </c>
      <c r="G1521" s="4" t="n">
        <v>105182</v>
      </c>
      <c r="H1521" s="4" t="n">
        <v>86857</v>
      </c>
      <c r="I1521" s="3" t="n">
        <v>50203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625.8538</v>
      </c>
      <c r="O1521" s="8" t="n">
        <v>408.2233000000001</v>
      </c>
      <c r="P1521" s="3" t="n">
        <v>198.4913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4724872</t>
        </is>
      </c>
      <c r="V1521" s="10" t="inlineStr">
        <is>
          <t>2674737</t>
        </is>
      </c>
      <c r="W1521" s="3" t="inlineStr">
        <is>
          <t>1408947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2190000</v>
      </c>
      <c r="AC1521" s="5" t="n">
        <v>866000</v>
      </c>
      <c r="AD1521" s="4" t="n">
        <v>1653</v>
      </c>
      <c r="AE1521" s="4" t="n">
        <v>2348</v>
      </c>
      <c r="AF1521" s="5" t="n">
        <v>1287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604</v>
      </c>
      <c r="AL1521" s="4" t="n">
        <v>599.2</v>
      </c>
      <c r="AM1521" s="5" t="n">
        <v>599.25</v>
      </c>
      <c r="AN1521" s="4" t="n">
        <v>599.9</v>
      </c>
      <c r="AO1521" s="4" t="n">
        <v>594.2</v>
      </c>
      <c r="AP1521" s="3" t="n">
        <v>595.35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2.474105345834761</v>
      </c>
      <c r="E1522" s="2" t="n">
        <v>-1.101796407185634</v>
      </c>
      <c r="F1522" s="3" t="n">
        <v>1.414386049891023</v>
      </c>
      <c r="G1522" s="4" t="n">
        <v>19321</v>
      </c>
      <c r="H1522" s="4" t="n">
        <v>20878</v>
      </c>
      <c r="I1522" s="3" t="n">
        <v>17174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25.8059</v>
      </c>
      <c r="O1522" s="8" t="n">
        <v>21.3916</v>
      </c>
      <c r="P1522" s="3" t="n">
        <v>44.4619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660513</t>
        </is>
      </c>
      <c r="V1522" s="10" t="inlineStr">
        <is>
          <t>479066</t>
        </is>
      </c>
      <c r="W1522" s="3" t="inlineStr">
        <is>
          <t>1601902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208.75</v>
      </c>
      <c r="AO1522" s="4" t="n">
        <v>206.45</v>
      </c>
      <c r="AP1522" s="3" t="n">
        <v>209.37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0.5421686746987986</v>
      </c>
      <c r="E1523" s="2" t="n">
        <v>3.452666267225877</v>
      </c>
      <c r="F1523" s="3" t="n">
        <v>1.643379425179182</v>
      </c>
      <c r="G1523" s="4" t="n">
        <v>7394</v>
      </c>
      <c r="H1523" s="4" t="n">
        <v>8937</v>
      </c>
      <c r="I1523" s="3" t="n">
        <v>8645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8.3927</v>
      </c>
      <c r="O1523" s="8" t="n">
        <v>9.692</v>
      </c>
      <c r="P1523" s="3" t="n">
        <v>13.2947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71192</t>
        </is>
      </c>
      <c r="V1523" s="10" t="inlineStr">
        <is>
          <t>67785</t>
        </is>
      </c>
      <c r="W1523" s="3" t="inlineStr">
        <is>
          <t>80571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667.6</v>
      </c>
      <c r="AO1523" s="4" t="n">
        <v>690.65</v>
      </c>
      <c r="AP1523" s="3" t="n">
        <v>702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-0.546448087431694</v>
      </c>
      <c r="E1524" s="2" t="n">
        <v>9.542124542124546</v>
      </c>
      <c r="F1524" s="3" t="n">
        <v>-0.0501588363150089</v>
      </c>
      <c r="G1524" s="4" t="n">
        <v>12857</v>
      </c>
      <c r="H1524" s="4" t="n">
        <v>102842</v>
      </c>
      <c r="I1524" s="3" t="n">
        <v>32439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11.0874</v>
      </c>
      <c r="O1524" s="8" t="n">
        <v>152.9558</v>
      </c>
      <c r="P1524" s="3" t="n">
        <v>37.1821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161747</t>
        </is>
      </c>
      <c r="V1524" s="10" t="inlineStr">
        <is>
          <t>1081657</t>
        </is>
      </c>
      <c r="W1524" s="3" t="inlineStr">
        <is>
          <t>434536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273</v>
      </c>
      <c r="AO1524" s="4" t="n">
        <v>299.05</v>
      </c>
      <c r="AP1524" s="3" t="n">
        <v>298.9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-4.705417160933166</v>
      </c>
      <c r="E1525" s="2" t="n">
        <v>0.5394190871369253</v>
      </c>
      <c r="F1525" s="3" t="n">
        <v>2.208006603384235</v>
      </c>
      <c r="G1525" s="4" t="n">
        <v>19</v>
      </c>
      <c r="H1525" s="4" t="n">
        <v>13</v>
      </c>
      <c r="I1525" s="3" t="n">
        <v>34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0.0126</v>
      </c>
      <c r="O1525" s="8" t="n">
        <v>0.0027</v>
      </c>
      <c r="P1525" s="3" t="n">
        <v>0.0128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48.2</v>
      </c>
      <c r="AO1525" s="4" t="n">
        <v>48.46</v>
      </c>
      <c r="AP1525" s="3" t="n">
        <v>49.53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0.2126063031515673</v>
      </c>
      <c r="E1526" s="2" t="n">
        <v>0.9734181954324308</v>
      </c>
      <c r="F1526" s="3" t="n">
        <v>1.161784699048322</v>
      </c>
      <c r="G1526" s="4" t="n">
        <v>3194</v>
      </c>
      <c r="H1526" s="4" t="n">
        <v>5282</v>
      </c>
      <c r="I1526" s="3" t="n">
        <v>5130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2.1333</v>
      </c>
      <c r="O1526" s="8" t="n">
        <v>4.3175</v>
      </c>
      <c r="P1526" s="3" t="n">
        <v>3.8414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18532</t>
        </is>
      </c>
      <c r="V1526" s="10" t="inlineStr">
        <is>
          <t>31764</t>
        </is>
      </c>
      <c r="W1526" s="3" t="inlineStr">
        <is>
          <t>27003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801.3</v>
      </c>
      <c r="AO1526" s="4" t="n">
        <v>809.1</v>
      </c>
      <c r="AP1526" s="3" t="n">
        <v>818.5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2.811943152679386</v>
      </c>
      <c r="E1527" s="2" t="n">
        <v>-0.03804531619885163</v>
      </c>
      <c r="F1527" s="3" t="n">
        <v>0.6258722036621939</v>
      </c>
      <c r="G1527" s="4" t="n">
        <v>1061</v>
      </c>
      <c r="H1527" s="4" t="n">
        <v>533</v>
      </c>
      <c r="I1527" s="3" t="n">
        <v>500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0.5788000000000001</v>
      </c>
      <c r="O1527" s="8" t="n">
        <v>0.1791</v>
      </c>
      <c r="P1527" s="3" t="n">
        <v>0.2068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13398</t>
        </is>
      </c>
      <c r="V1527" s="10" t="inlineStr">
        <is>
          <t>4264</t>
        </is>
      </c>
      <c r="W1527" s="3" t="inlineStr">
        <is>
          <t>5936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236.56</v>
      </c>
      <c r="AO1527" s="4" t="n">
        <v>236.47</v>
      </c>
      <c r="AP1527" s="3" t="n">
        <v>237.95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0.5072561139478604</v>
      </c>
      <c r="E1528" s="2" t="n">
        <v>0.1821584946020862</v>
      </c>
      <c r="F1528" s="3" t="n">
        <v>-0.03669908419103238</v>
      </c>
      <c r="G1528" s="4" t="n">
        <v>175516</v>
      </c>
      <c r="H1528" s="4" t="n">
        <v>141353</v>
      </c>
      <c r="I1528" s="3" t="n">
        <v>233216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1260.5025</v>
      </c>
      <c r="O1528" s="8" t="n">
        <v>1166.0526</v>
      </c>
      <c r="P1528" s="3" t="n">
        <v>1564.1936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2765914</t>
        </is>
      </c>
      <c r="V1528" s="10" t="inlineStr">
        <is>
          <t>2516019</t>
        </is>
      </c>
      <c r="W1528" s="3" t="inlineStr">
        <is>
          <t>3222286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749250</v>
      </c>
      <c r="AC1528" s="5" t="n">
        <v>1112750</v>
      </c>
      <c r="AD1528" s="4" t="n">
        <v>5324</v>
      </c>
      <c r="AE1528" s="4" t="n">
        <v>6438</v>
      </c>
      <c r="AF1528" s="5" t="n">
        <v>7706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3011.7</v>
      </c>
      <c r="AL1528" s="4" t="n">
        <v>3021.65</v>
      </c>
      <c r="AM1528" s="5" t="n">
        <v>3019.5</v>
      </c>
      <c r="AN1528" s="4" t="n">
        <v>2991.9</v>
      </c>
      <c r="AO1528" s="4" t="n">
        <v>2997.35</v>
      </c>
      <c r="AP1528" s="3" t="n">
        <v>2996.25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3.306822938467981</v>
      </c>
      <c r="E1529" s="2" t="n">
        <v>4.963533225283631</v>
      </c>
      <c r="F1529" s="3" t="n">
        <v>4.574406485234498</v>
      </c>
      <c r="G1529" s="4" t="n">
        <v>13405</v>
      </c>
      <c r="H1529" s="4" t="n">
        <v>31993</v>
      </c>
      <c r="I1529" s="3" t="n">
        <v>59320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34.1992</v>
      </c>
      <c r="O1529" s="8" t="n">
        <v>87.96530000000001</v>
      </c>
      <c r="P1529" s="3" t="n">
        <v>160.8215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890813</t>
        </is>
      </c>
      <c r="V1529" s="10" t="inlineStr">
        <is>
          <t>2139897</t>
        </is>
      </c>
      <c r="W1529" s="3" t="inlineStr">
        <is>
          <t>3287789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246.8</v>
      </c>
      <c r="AO1529" s="4" t="n">
        <v>259.05</v>
      </c>
      <c r="AP1529" s="3" t="n">
        <v>270.9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5.639980505958969</v>
      </c>
      <c r="E1530" s="2" t="n">
        <v>1.954370072135546</v>
      </c>
      <c r="F1530" s="3" t="n">
        <v>-3.039901275195387</v>
      </c>
      <c r="G1530" s="4" t="n">
        <v>160217</v>
      </c>
      <c r="H1530" s="4" t="n">
        <v>93659</v>
      </c>
      <c r="I1530" s="3" t="n">
        <v>88312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457.1459</v>
      </c>
      <c r="O1530" s="8" t="n">
        <v>225.5712</v>
      </c>
      <c r="P1530" s="3" t="n">
        <v>249.6826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5553825</t>
        </is>
      </c>
      <c r="V1530" s="10" t="inlineStr">
        <is>
          <t>3493654</t>
        </is>
      </c>
      <c r="W1530" s="3" t="inlineStr">
        <is>
          <t>3307684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238.44</v>
      </c>
      <c r="AO1530" s="4" t="n">
        <v>243.1</v>
      </c>
      <c r="AP1530" s="3" t="n">
        <v>235.71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-2.194578738660433</v>
      </c>
      <c r="E1531" s="2" t="n">
        <v>-0.03332407664537754</v>
      </c>
      <c r="F1531" s="3" t="n">
        <v>-0.1333407411522913</v>
      </c>
      <c r="G1531" s="4" t="n">
        <v>1313</v>
      </c>
      <c r="H1531" s="4" t="n">
        <v>768</v>
      </c>
      <c r="I1531" s="3" t="n">
        <v>2271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0.3942000000000001</v>
      </c>
      <c r="O1531" s="8" t="n">
        <v>0.3073</v>
      </c>
      <c r="P1531" s="3" t="n">
        <v>0.5434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13332</t>
        </is>
      </c>
      <c r="V1531" s="10" t="inlineStr">
        <is>
          <t>12006</t>
        </is>
      </c>
      <c r="W1531" s="3" t="inlineStr">
        <is>
          <t>10059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180.05</v>
      </c>
      <c r="AO1531" s="4" t="n">
        <v>179.99</v>
      </c>
      <c r="AP1531" s="3" t="n">
        <v>179.75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2.257860308081874</v>
      </c>
      <c r="E1532" s="2" t="n">
        <v>-1.031778786628147</v>
      </c>
      <c r="F1532" s="3" t="n">
        <v>-0.02085070892409927</v>
      </c>
      <c r="G1532" s="4" t="n">
        <v>30346</v>
      </c>
      <c r="H1532" s="4" t="n">
        <v>25509</v>
      </c>
      <c r="I1532" s="3" t="n">
        <v>22207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69.7235</v>
      </c>
      <c r="O1532" s="8" t="n">
        <v>44.0953</v>
      </c>
      <c r="P1532" s="3" t="n">
        <v>33.1987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4118882</t>
        </is>
      </c>
      <c r="V1532" s="10" t="inlineStr">
        <is>
          <t>2967911</t>
        </is>
      </c>
      <c r="W1532" s="3" t="inlineStr">
        <is>
          <t>1941677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48.46</v>
      </c>
      <c r="AO1532" s="4" t="n">
        <v>47.96</v>
      </c>
      <c r="AP1532" s="3" t="n">
        <v>47.95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1.976284584980237</v>
      </c>
      <c r="E1533" s="2" t="n">
        <v>0.8057935536515685</v>
      </c>
      <c r="F1533" s="3" t="n">
        <v>-0.1720125467975242</v>
      </c>
      <c r="G1533" s="4" t="n">
        <v>7858</v>
      </c>
      <c r="H1533" s="4" t="n">
        <v>5593</v>
      </c>
      <c r="I1533" s="3" t="n">
        <v>7751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7.3031</v>
      </c>
      <c r="O1533" s="8" t="n">
        <v>4.9132</v>
      </c>
      <c r="P1533" s="3" t="n">
        <v>7.2601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103345</t>
        </is>
      </c>
      <c r="V1533" s="10" t="inlineStr">
        <is>
          <t>57357</t>
        </is>
      </c>
      <c r="W1533" s="3" t="inlineStr">
        <is>
          <t>65610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490.2</v>
      </c>
      <c r="AO1533" s="4" t="n">
        <v>494.15</v>
      </c>
      <c r="AP1533" s="3" t="n">
        <v>493.3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3.154205607476639</v>
      </c>
      <c r="E1534" s="2" t="n">
        <v>0.2604756511891325</v>
      </c>
      <c r="F1534" s="3" t="n">
        <v>3.247486727662939</v>
      </c>
      <c r="G1534" s="4" t="n">
        <v>933</v>
      </c>
      <c r="H1534" s="4" t="n">
        <v>957</v>
      </c>
      <c r="I1534" s="3" t="n">
        <v>1963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0.3032</v>
      </c>
      <c r="O1534" s="8" t="n">
        <v>0.2349</v>
      </c>
      <c r="P1534" s="3" t="n">
        <v>1.0396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9560</t>
        </is>
      </c>
      <c r="V1534" s="10" t="inlineStr">
        <is>
          <t>5586</t>
        </is>
      </c>
      <c r="W1534" s="3" t="inlineStr">
        <is>
          <t>31309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176.6</v>
      </c>
      <c r="AO1534" s="4" t="n">
        <v>177.06</v>
      </c>
      <c r="AP1534" s="3" t="n">
        <v>182.81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5.37251151873424</v>
      </c>
      <c r="E1535" s="2" t="n">
        <v>-1.072518769078459</v>
      </c>
      <c r="F1535" s="3" t="n">
        <v>-0.01667917604868803</v>
      </c>
      <c r="G1535" s="4" t="n">
        <v>6884</v>
      </c>
      <c r="H1535" s="4" t="n">
        <v>2078</v>
      </c>
      <c r="I1535" s="3" t="n">
        <v>2351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2.8085</v>
      </c>
      <c r="O1535" s="8" t="n">
        <v>0.8599</v>
      </c>
      <c r="P1535" s="3" t="n">
        <v>1.6074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23261</t>
        </is>
      </c>
      <c r="V1535" s="10" t="inlineStr">
        <is>
          <t>7512</t>
        </is>
      </c>
      <c r="W1535" s="3" t="inlineStr">
        <is>
          <t>18519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606.05</v>
      </c>
      <c r="AO1535" s="4" t="n">
        <v>599.55</v>
      </c>
      <c r="AP1535" s="3" t="n">
        <v>599.45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-2.73430782459157</v>
      </c>
      <c r="E1536" s="2" t="n">
        <v>-6.718528995756719</v>
      </c>
      <c r="F1536" s="3" t="n">
        <v>0.6633813495072024</v>
      </c>
      <c r="G1536" s="4" t="n">
        <v>34094</v>
      </c>
      <c r="H1536" s="4" t="n">
        <v>33910</v>
      </c>
      <c r="I1536" s="3" t="n">
        <v>12534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53.122</v>
      </c>
      <c r="O1536" s="8" t="n">
        <v>58.3844</v>
      </c>
      <c r="P1536" s="3" t="n">
        <v>13.428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162894</t>
        </is>
      </c>
      <c r="V1536" s="10" t="inlineStr">
        <is>
          <t>754614</t>
        </is>
      </c>
      <c r="W1536" s="3" t="inlineStr">
        <is>
          <t>246695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282.8</v>
      </c>
      <c r="AO1536" s="4" t="n">
        <v>263.8</v>
      </c>
      <c r="AP1536" s="3" t="n">
        <v>265.55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0.1194981079466287</v>
      </c>
      <c r="E1537" s="2" t="n">
        <v>3.302168291227365</v>
      </c>
      <c r="F1537" s="3" t="n">
        <v>3.004043905257081</v>
      </c>
      <c r="G1537" s="4" t="n">
        <v>8583</v>
      </c>
      <c r="H1537" s="4" t="n">
        <v>8257</v>
      </c>
      <c r="I1537" s="3" t="n">
        <v>13770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7.4759</v>
      </c>
      <c r="O1537" s="8" t="n">
        <v>4.8053</v>
      </c>
      <c r="P1537" s="3" t="n">
        <v>7.9907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512595</t>
        </is>
      </c>
      <c r="V1537" s="10" t="inlineStr">
        <is>
          <t>205122</t>
        </is>
      </c>
      <c r="W1537" s="3" t="inlineStr">
        <is>
          <t>310443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100.54</v>
      </c>
      <c r="AO1537" s="4" t="n">
        <v>103.86</v>
      </c>
      <c r="AP1537" s="3" t="n">
        <v>106.98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4.926108374384242</v>
      </c>
      <c r="E1538" s="2" t="n">
        <v>4.929577464788732</v>
      </c>
      <c r="F1538" s="3" t="n">
        <v>4.921700223713661</v>
      </c>
      <c r="G1538" s="4" t="n">
        <v>4509</v>
      </c>
      <c r="H1538" s="4" t="n">
        <v>1695</v>
      </c>
      <c r="I1538" s="3" t="n">
        <v>1084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2.2492</v>
      </c>
      <c r="O1538" s="8" t="n">
        <v>1.2997</v>
      </c>
      <c r="P1538" s="3" t="n">
        <v>0.8506999999999999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4638874</t>
        </is>
      </c>
      <c r="V1538" s="10" t="inlineStr">
        <is>
          <t>1672315</t>
        </is>
      </c>
      <c r="W1538" s="3" t="inlineStr">
        <is>
          <t>1813876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4.26</v>
      </c>
      <c r="AO1538" s="4" t="n">
        <v>4.47</v>
      </c>
      <c r="AP1538" s="3" t="n">
        <v>4.69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-1.129146083274513</v>
      </c>
      <c r="E1539" s="2" t="n">
        <v>0.2141327623126194</v>
      </c>
      <c r="F1539" s="3" t="n">
        <v>0.2374169040835708</v>
      </c>
      <c r="G1539" s="4" t="n">
        <v>12414</v>
      </c>
      <c r="H1539" s="4" t="n">
        <v>5708</v>
      </c>
      <c r="I1539" s="3" t="n">
        <v>12823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18.9362</v>
      </c>
      <c r="O1539" s="8" t="n">
        <v>7.114</v>
      </c>
      <c r="P1539" s="3" t="n">
        <v>23.7105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144086</t>
        </is>
      </c>
      <c r="V1539" s="10" t="inlineStr">
        <is>
          <t>46037</t>
        </is>
      </c>
      <c r="W1539" s="3" t="inlineStr">
        <is>
          <t>176474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630.45</v>
      </c>
      <c r="AO1539" s="4" t="n">
        <v>631.8</v>
      </c>
      <c r="AP1539" s="3" t="n">
        <v>633.3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3.949038119892392</v>
      </c>
      <c r="E1540" s="2" t="n">
        <v>-0.1611406806972919</v>
      </c>
      <c r="F1540" s="3" t="n">
        <v>2.11288271544556</v>
      </c>
      <c r="G1540" s="4" t="n">
        <v>109</v>
      </c>
      <c r="H1540" s="4" t="n">
        <v>87</v>
      </c>
      <c r="I1540" s="3" t="n">
        <v>126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0.2644</v>
      </c>
      <c r="O1540" s="8" t="n">
        <v>0.1679</v>
      </c>
      <c r="P1540" s="3" t="n">
        <v>0.1626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204.79</v>
      </c>
      <c r="AO1540" s="4" t="n">
        <v>204.46</v>
      </c>
      <c r="AP1540" s="3" t="n">
        <v>208.78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-0.6334841628959244</v>
      </c>
      <c r="E1541" s="2" t="n">
        <v>0.6375227686703063</v>
      </c>
      <c r="F1541" s="3" t="n">
        <v>0.8885232414644166</v>
      </c>
      <c r="G1541" s="4" t="n">
        <v>5055</v>
      </c>
      <c r="H1541" s="4" t="n">
        <v>4930</v>
      </c>
      <c r="I1541" s="3" t="n">
        <v>7812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4.254</v>
      </c>
      <c r="O1541" s="8" t="n">
        <v>4.077</v>
      </c>
      <c r="P1541" s="3" t="n">
        <v>8.4636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188006</t>
        </is>
      </c>
      <c r="V1541" s="10" t="inlineStr">
        <is>
          <t>164119</t>
        </is>
      </c>
      <c r="W1541" s="3" t="inlineStr">
        <is>
          <t>322369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120.78</v>
      </c>
      <c r="AO1541" s="4" t="n">
        <v>121.55</v>
      </c>
      <c r="AP1541" s="3" t="n">
        <v>122.63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0.3270002897470959</v>
      </c>
      <c r="E1542" s="2" t="n">
        <v>0.2888027064939351</v>
      </c>
      <c r="F1542" s="3" t="n">
        <v>0.7857495474740788</v>
      </c>
      <c r="G1542" s="4" t="n">
        <v>15683</v>
      </c>
      <c r="H1542" s="4" t="n">
        <v>13027</v>
      </c>
      <c r="I1542" s="3" t="n">
        <v>15264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31.8984</v>
      </c>
      <c r="O1542" s="8" t="n">
        <v>24.5033</v>
      </c>
      <c r="P1542" s="3" t="n">
        <v>32.8261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60847</t>
        </is>
      </c>
      <c r="V1542" s="10" t="inlineStr">
        <is>
          <t>40060</t>
        </is>
      </c>
      <c r="W1542" s="3" t="inlineStr">
        <is>
          <t>58823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1211.9</v>
      </c>
      <c r="AO1542" s="4" t="n">
        <v>1215.4</v>
      </c>
      <c r="AP1542" s="3" t="n">
        <v>1224.95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1.0815195349466</v>
      </c>
      <c r="E1543" s="2" t="n">
        <v>-0.3744817440149883</v>
      </c>
      <c r="F1543" s="3" t="n">
        <v>-0.5906833131963992</v>
      </c>
      <c r="G1543" s="4" t="n">
        <v>4479</v>
      </c>
      <c r="H1543" s="4" t="n">
        <v>6866</v>
      </c>
      <c r="I1543" s="3" t="n">
        <v>6755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1.9781</v>
      </c>
      <c r="O1543" s="8" t="n">
        <v>2.9784</v>
      </c>
      <c r="P1543" s="3" t="n">
        <v>4.3795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27495</t>
        </is>
      </c>
      <c r="V1543" s="10" t="inlineStr">
        <is>
          <t>46277</t>
        </is>
      </c>
      <c r="W1543" s="3" t="inlineStr">
        <is>
          <t>74357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373.85</v>
      </c>
      <c r="AO1543" s="4" t="n">
        <v>372.45</v>
      </c>
      <c r="AP1543" s="3" t="n">
        <v>370.25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-1.011830635118306</v>
      </c>
      <c r="E1544" s="2" t="n">
        <v>0.2358861456203806</v>
      </c>
      <c r="F1544" s="3" t="n">
        <v>5.38123627235646</v>
      </c>
      <c r="G1544" s="4" t="n">
        <v>4575</v>
      </c>
      <c r="H1544" s="4" t="n">
        <v>4170</v>
      </c>
      <c r="I1544" s="3" t="n">
        <v>10284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2.5612</v>
      </c>
      <c r="O1544" s="8" t="n">
        <v>2.7267</v>
      </c>
      <c r="P1544" s="3" t="n">
        <v>9.4329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28730</t>
        </is>
      </c>
      <c r="V1544" s="10" t="inlineStr">
        <is>
          <t>39869</t>
        </is>
      </c>
      <c r="W1544" s="3" t="inlineStr">
        <is>
          <t>91885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317.95</v>
      </c>
      <c r="AO1544" s="4" t="n">
        <v>318.7</v>
      </c>
      <c r="AP1544" s="3" t="n">
        <v>335.85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-0.8612941881366086</v>
      </c>
      <c r="E1545" s="2" t="n">
        <v>-0.256855783032416</v>
      </c>
      <c r="F1545" s="3" t="n">
        <v>-0.5150344618647243</v>
      </c>
      <c r="G1545" s="4" t="n">
        <v>27220</v>
      </c>
      <c r="H1545" s="4" t="n">
        <v>25280</v>
      </c>
      <c r="I1545" s="3" t="n">
        <v>26915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35.4468</v>
      </c>
      <c r="O1545" s="8" t="n">
        <v>31.3448</v>
      </c>
      <c r="P1545" s="3" t="n">
        <v>42.5454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243250</t>
        </is>
      </c>
      <c r="V1545" s="10" t="inlineStr">
        <is>
          <t>220992</t>
        </is>
      </c>
      <c r="W1545" s="3" t="inlineStr">
        <is>
          <t>343505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661.85</v>
      </c>
      <c r="AO1545" s="4" t="n">
        <v>660.15</v>
      </c>
      <c r="AP1545" s="3" t="n">
        <v>656.75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0.5950413223140487</v>
      </c>
      <c r="E1546" s="2" t="n">
        <v>4.995070653959907</v>
      </c>
      <c r="F1546" s="3" t="n">
        <v>4.976525821596243</v>
      </c>
      <c r="G1546" s="4" t="n">
        <v>204</v>
      </c>
      <c r="H1546" s="4" t="n">
        <v>362</v>
      </c>
      <c r="I1546" s="3" t="n">
        <v>245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0.0702</v>
      </c>
      <c r="O1546" s="8" t="n">
        <v>0.163</v>
      </c>
      <c r="P1546" s="3" t="n">
        <v>0.0907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30.43</v>
      </c>
      <c r="AO1546" s="4" t="n">
        <v>31.95</v>
      </c>
      <c r="AP1546" s="3" t="n">
        <v>33.54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1.995053586150043</v>
      </c>
      <c r="E1547" s="2" t="n">
        <v>-2.004526349822182</v>
      </c>
      <c r="F1547" s="3" t="n">
        <v>-2.004289013526883</v>
      </c>
      <c r="G1547" s="4" t="n">
        <v>196</v>
      </c>
      <c r="H1547" s="4" t="n">
        <v>172</v>
      </c>
      <c r="I1547" s="3" t="n">
        <v>170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1.2022</v>
      </c>
      <c r="O1547" s="8" t="n">
        <v>0.8709</v>
      </c>
      <c r="P1547" s="3" t="n">
        <v>0.3777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123.72</v>
      </c>
      <c r="AO1547" s="4" t="n">
        <v>121.24</v>
      </c>
      <c r="AP1547" s="3" t="n">
        <v>118.81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-2.473759164512901</v>
      </c>
      <c r="E1548" s="2" t="n">
        <v>0.28123309897242</v>
      </c>
      <c r="F1548" s="3" t="n">
        <v>3.241290044223919</v>
      </c>
      <c r="G1548" s="4" t="n">
        <v>46336</v>
      </c>
      <c r="H1548" s="4" t="n">
        <v>15170</v>
      </c>
      <c r="I1548" s="3" t="n">
        <v>32529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154.2501</v>
      </c>
      <c r="O1548" s="8" t="n">
        <v>39.624</v>
      </c>
      <c r="P1548" s="3" t="n">
        <v>133.0913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417243</t>
        </is>
      </c>
      <c r="V1548" s="10" t="inlineStr">
        <is>
          <t>194256</t>
        </is>
      </c>
      <c r="W1548" s="3" t="inlineStr">
        <is>
          <t>694722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924.5</v>
      </c>
      <c r="AO1548" s="4" t="n">
        <v>927.1</v>
      </c>
      <c r="AP1548" s="3" t="n">
        <v>957.15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1.952690166975877</v>
      </c>
      <c r="E1549" s="2" t="n">
        <v>19.99909012328829</v>
      </c>
      <c r="F1549" s="3" t="n">
        <v>7.172915797854201</v>
      </c>
      <c r="G1549" s="4" t="n">
        <v>11555</v>
      </c>
      <c r="H1549" s="4" t="n">
        <v>34572</v>
      </c>
      <c r="I1549" s="3" t="n">
        <v>69273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10.6754</v>
      </c>
      <c r="O1549" s="8" t="n">
        <v>87.98139999999999</v>
      </c>
      <c r="P1549" s="3" t="n">
        <v>166.4978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40900</t>
        </is>
      </c>
      <c r="V1549" s="10" t="inlineStr">
        <is>
          <t>196259</t>
        </is>
      </c>
      <c r="W1549" s="3" t="inlineStr">
        <is>
          <t>194714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1099.05</v>
      </c>
      <c r="AO1549" s="4" t="n">
        <v>1318.85</v>
      </c>
      <c r="AP1549" s="3" t="n">
        <v>1413.45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-1.215760949172414</v>
      </c>
      <c r="E1550" s="2" t="n">
        <v>3.647686832740217</v>
      </c>
      <c r="F1550" s="3" t="n">
        <v>5.793991416309012</v>
      </c>
      <c r="G1550" s="4" t="n">
        <v>3708</v>
      </c>
      <c r="H1550" s="4" t="n">
        <v>7017</v>
      </c>
      <c r="I1550" s="3" t="n">
        <v>19752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2.6398</v>
      </c>
      <c r="O1550" s="8" t="n">
        <v>4.373</v>
      </c>
      <c r="P1550" s="3" t="n">
        <v>14.4255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47111</t>
        </is>
      </c>
      <c r="V1550" s="10" t="inlineStr">
        <is>
          <t>61546</t>
        </is>
      </c>
      <c r="W1550" s="3" t="inlineStr">
        <is>
          <t>196974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337.2</v>
      </c>
      <c r="AO1550" s="4" t="n">
        <v>349.5</v>
      </c>
      <c r="AP1550" s="3" t="n">
        <v>369.75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6.905227216568964</v>
      </c>
      <c r="E1551" s="2" t="n">
        <v>-1.489777478935104</v>
      </c>
      <c r="F1551" s="3" t="n">
        <v>2.958491531931228</v>
      </c>
      <c r="G1551" s="4" t="n">
        <v>10292</v>
      </c>
      <c r="H1551" s="4" t="n">
        <v>3702</v>
      </c>
      <c r="I1551" s="3" t="n">
        <v>10746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11.4006</v>
      </c>
      <c r="O1551" s="8" t="n">
        <v>2.4883</v>
      </c>
      <c r="P1551" s="3" t="n">
        <v>10.6451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14170</t>
        </is>
      </c>
      <c r="V1551" s="10" t="inlineStr">
        <is>
          <t>5337</t>
        </is>
      </c>
      <c r="W1551" s="3" t="inlineStr">
        <is>
          <t>14838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2379.55</v>
      </c>
      <c r="AO1551" s="4" t="n">
        <v>2344.1</v>
      </c>
      <c r="AP1551" s="3" t="n">
        <v>2413.45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-1.626016260162603</v>
      </c>
      <c r="E1552" s="2" t="n">
        <v>3.305785123966945</v>
      </c>
      <c r="F1552" s="3" t="n">
        <v>4.800000000000004</v>
      </c>
      <c r="G1552" s="4" t="n">
        <v>596</v>
      </c>
      <c r="H1552" s="4" t="n">
        <v>815</v>
      </c>
      <c r="I1552" s="3" t="n">
        <v>206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0.0974</v>
      </c>
      <c r="O1552" s="8" t="n">
        <v>0.08500000000000001</v>
      </c>
      <c r="P1552" s="3" t="n">
        <v>0.0212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2.42</v>
      </c>
      <c r="AO1552" s="4" t="n">
        <v>2.5</v>
      </c>
      <c r="AP1552" s="3" t="n">
        <v>2.62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-0.05643340857786688</v>
      </c>
      <c r="E1553" s="2" t="n">
        <v>0.1882175795219166</v>
      </c>
      <c r="F1553" s="3" t="n">
        <v>0.619951155363527</v>
      </c>
      <c r="G1553" s="4" t="n">
        <v>803</v>
      </c>
      <c r="H1553" s="4" t="n">
        <v>989</v>
      </c>
      <c r="I1553" s="3" t="n">
        <v>1487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0.1475</v>
      </c>
      <c r="O1553" s="8" t="n">
        <v>0.07389999999999999</v>
      </c>
      <c r="P1553" s="3" t="n">
        <v>0.1463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15937</t>
        </is>
      </c>
      <c r="V1553" s="10" t="inlineStr">
        <is>
          <t>5123</t>
        </is>
      </c>
      <c r="W1553" s="3" t="inlineStr">
        <is>
          <t>6701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53.13</v>
      </c>
      <c r="AO1553" s="4" t="n">
        <v>53.23</v>
      </c>
      <c r="AP1553" s="3" t="n">
        <v>53.56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-1.043525277101917</v>
      </c>
      <c r="E1554" s="2" t="n">
        <v>-0.2786580701562745</v>
      </c>
      <c r="F1554" s="3" t="n">
        <v>-0.6081858528299769</v>
      </c>
      <c r="G1554" s="4" t="n">
        <v>9292</v>
      </c>
      <c r="H1554" s="4" t="n">
        <v>9031</v>
      </c>
      <c r="I1554" s="3" t="n">
        <v>6045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11.3469</v>
      </c>
      <c r="O1554" s="8" t="n">
        <v>12.499</v>
      </c>
      <c r="P1554" s="3" t="n">
        <v>6.6053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57770</t>
        </is>
      </c>
      <c r="V1554" s="10" t="inlineStr">
        <is>
          <t>51605</t>
        </is>
      </c>
      <c r="W1554" s="3" t="inlineStr">
        <is>
          <t>32091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915.1</v>
      </c>
      <c r="AO1554" s="4" t="n">
        <v>912.55</v>
      </c>
      <c r="AP1554" s="3" t="n">
        <v>907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1.763180639585142</v>
      </c>
      <c r="E1555" s="2" t="n">
        <v>-1.172074061491437</v>
      </c>
      <c r="F1555" s="3" t="n">
        <v>1.710209694052947</v>
      </c>
      <c r="G1555" s="4" t="n">
        <v>2255</v>
      </c>
      <c r="H1555" s="4" t="n">
        <v>3115</v>
      </c>
      <c r="I1555" s="3" t="n">
        <v>4645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1.5425</v>
      </c>
      <c r="O1555" s="8" t="n">
        <v>1.7683</v>
      </c>
      <c r="P1555" s="3" t="n">
        <v>3.1607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13377</t>
        </is>
      </c>
      <c r="V1555" s="10" t="inlineStr">
        <is>
          <t>12514</t>
        </is>
      </c>
      <c r="W1555" s="3" t="inlineStr">
        <is>
          <t>25887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588.7</v>
      </c>
      <c r="AO1555" s="4" t="n">
        <v>581.8</v>
      </c>
      <c r="AP1555" s="3" t="n">
        <v>591.75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-0.8617688022284005</v>
      </c>
      <c r="E1556" s="2" t="n">
        <v>4.100447800509247</v>
      </c>
      <c r="F1556" s="3" t="n">
        <v>-1.121794871794868</v>
      </c>
      <c r="G1556" s="4" t="n">
        <v>6104</v>
      </c>
      <c r="H1556" s="4" t="n">
        <v>9468</v>
      </c>
      <c r="I1556" s="3" t="n">
        <v>10850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4.142</v>
      </c>
      <c r="O1556" s="8" t="n">
        <v>8.3619</v>
      </c>
      <c r="P1556" s="3" t="n">
        <v>7.8295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36073</t>
        </is>
      </c>
      <c r="V1556" s="10" t="inlineStr">
        <is>
          <t>62970</t>
        </is>
      </c>
      <c r="W1556" s="3" t="inlineStr">
        <is>
          <t>54787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569.45</v>
      </c>
      <c r="AO1556" s="4" t="n">
        <v>592.8</v>
      </c>
      <c r="AP1556" s="3" t="n">
        <v>586.15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0.4436759860372528</v>
      </c>
      <c r="E1557" s="2" t="n">
        <v>1.529767124622427</v>
      </c>
      <c r="F1557" s="3" t="n">
        <v>0.3007037747920694</v>
      </c>
      <c r="G1557" s="4" t="n">
        <v>8433</v>
      </c>
      <c r="H1557" s="4" t="n">
        <v>8400</v>
      </c>
      <c r="I1557" s="3" t="n">
        <v>5539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14.0734</v>
      </c>
      <c r="O1557" s="8" t="n">
        <v>13.2085</v>
      </c>
      <c r="P1557" s="3" t="n">
        <v>11.0871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44410</t>
        </is>
      </c>
      <c r="V1557" s="10" t="inlineStr">
        <is>
          <t>33866</t>
        </is>
      </c>
      <c r="W1557" s="3" t="inlineStr">
        <is>
          <t>29672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1539.45</v>
      </c>
      <c r="AO1557" s="4" t="n">
        <v>1563</v>
      </c>
      <c r="AP1557" s="3" t="n">
        <v>1567.7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-0.7510300176574369</v>
      </c>
      <c r="E1558" s="2" t="n">
        <v>1.247746465509049</v>
      </c>
      <c r="F1558" s="3" t="n">
        <v>-0.1710322852724845</v>
      </c>
      <c r="G1558" s="4" t="n">
        <v>6030</v>
      </c>
      <c r="H1558" s="4" t="n">
        <v>4478</v>
      </c>
      <c r="I1558" s="3" t="n">
        <v>7790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3.7258</v>
      </c>
      <c r="O1558" s="8" t="n">
        <v>3.8404</v>
      </c>
      <c r="P1558" s="3" t="n">
        <v>8.7437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7067</t>
        </is>
      </c>
      <c r="V1558" s="10" t="inlineStr">
        <is>
          <t>6162</t>
        </is>
      </c>
      <c r="W1558" s="3" t="inlineStr">
        <is>
          <t>10540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2107.8</v>
      </c>
      <c r="AO1558" s="4" t="n">
        <v>2134.1</v>
      </c>
      <c r="AP1558" s="3" t="n">
        <v>2130.45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4.971027752363534</v>
      </c>
      <c r="E1559" s="2" t="n">
        <v>4.997094712376522</v>
      </c>
      <c r="F1559" s="3" t="n">
        <v>0.4427227448810088</v>
      </c>
      <c r="G1559" s="4" t="n">
        <v>23887</v>
      </c>
      <c r="H1559" s="4" t="n">
        <v>17970</v>
      </c>
      <c r="I1559" s="3" t="n">
        <v>233537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69.2581</v>
      </c>
      <c r="O1559" s="8" t="n">
        <v>78.5155</v>
      </c>
      <c r="P1559" s="3" t="n">
        <v>848.2425999999999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15735853</t>
        </is>
      </c>
      <c r="V1559" s="10" t="inlineStr">
        <is>
          <t>20939418</t>
        </is>
      </c>
      <c r="W1559" s="3" t="inlineStr">
        <is>
          <t>85714020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34.42</v>
      </c>
      <c r="AO1559" s="4" t="n">
        <v>36.14</v>
      </c>
      <c r="AP1559" s="3" t="n">
        <v>36.3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0.9178364582310811</v>
      </c>
      <c r="E1560" s="2" t="n">
        <v>1.692524682651617</v>
      </c>
      <c r="F1560" s="3" t="n">
        <v>-0.3873929886651692</v>
      </c>
      <c r="G1560" s="4" t="n">
        <v>1092</v>
      </c>
      <c r="H1560" s="4" t="n">
        <v>1070</v>
      </c>
      <c r="I1560" s="3" t="n">
        <v>1178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3.1482</v>
      </c>
      <c r="O1560" s="8" t="n">
        <v>2.5828</v>
      </c>
      <c r="P1560" s="3" t="n">
        <v>2.3262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205.61</v>
      </c>
      <c r="AO1560" s="4" t="n">
        <v>209.09</v>
      </c>
      <c r="AP1560" s="3" t="n">
        <v>208.28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4.822891427252789</v>
      </c>
      <c r="E1561" s="2" t="n">
        <v>-0.5723720418271834</v>
      </c>
      <c r="F1561" s="3" t="n">
        <v>-1.372744381711497</v>
      </c>
      <c r="G1561" s="4" t="n">
        <v>5244</v>
      </c>
      <c r="H1561" s="4" t="n">
        <v>3024</v>
      </c>
      <c r="I1561" s="3" t="n">
        <v>7714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5.186</v>
      </c>
      <c r="O1561" s="8" t="n">
        <v>2.1625</v>
      </c>
      <c r="P1561" s="3" t="n">
        <v>5.0449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269030</t>
        </is>
      </c>
      <c r="V1561" s="10" t="inlineStr">
        <is>
          <t>160570</t>
        </is>
      </c>
      <c r="W1561" s="3" t="inlineStr">
        <is>
          <t>186919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90.84999999999999</v>
      </c>
      <c r="AO1561" s="4" t="n">
        <v>90.33</v>
      </c>
      <c r="AP1561" s="3" t="n">
        <v>89.09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-1.931766832354273</v>
      </c>
      <c r="E1562" s="2" t="n">
        <v>6.548784702223248</v>
      </c>
      <c r="F1562" s="3" t="n">
        <v>3.47586356019244</v>
      </c>
      <c r="G1562" s="4" t="n">
        <v>16443</v>
      </c>
      <c r="H1562" s="4" t="n">
        <v>33862</v>
      </c>
      <c r="I1562" s="3" t="n">
        <v>39851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20.7536</v>
      </c>
      <c r="O1562" s="8" t="n">
        <v>65.7556</v>
      </c>
      <c r="P1562" s="3" t="n">
        <v>131.8309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103637</t>
        </is>
      </c>
      <c r="V1562" s="10" t="inlineStr">
        <is>
          <t>216889</t>
        </is>
      </c>
      <c r="W1562" s="3" t="inlineStr">
        <is>
          <t>347622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868.1</v>
      </c>
      <c r="AO1562" s="4" t="n">
        <v>924.95</v>
      </c>
      <c r="AP1562" s="3" t="n">
        <v>957.1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1.951130003975649</v>
      </c>
      <c r="E1563" s="2" t="n">
        <v>-1.301856795752456</v>
      </c>
      <c r="F1563" s="3" t="n">
        <v>-0.8601039418898027</v>
      </c>
      <c r="G1563" s="4" t="n">
        <v>25135</v>
      </c>
      <c r="H1563" s="4" t="n">
        <v>12469</v>
      </c>
      <c r="I1563" s="3" t="n">
        <v>9105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45.8961</v>
      </c>
      <c r="O1563" s="8" t="n">
        <v>18.1142</v>
      </c>
      <c r="P1563" s="3" t="n">
        <v>9.7079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87001</t>
        </is>
      </c>
      <c r="V1563" s="10" t="inlineStr">
        <is>
          <t>54013</t>
        </is>
      </c>
      <c r="W1563" s="3" t="inlineStr">
        <is>
          <t>34345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1666.85</v>
      </c>
      <c r="AO1563" s="4" t="n">
        <v>1645.15</v>
      </c>
      <c r="AP1563" s="3" t="n">
        <v>1631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4.999249361957657</v>
      </c>
      <c r="E1564" s="2" t="n">
        <v>-4.232199027738064</v>
      </c>
      <c r="F1564" s="3" t="n">
        <v>0.1343684681994761</v>
      </c>
      <c r="G1564" s="4" t="n">
        <v>926</v>
      </c>
      <c r="H1564" s="4" t="n">
        <v>1747</v>
      </c>
      <c r="I1564" s="3" t="n">
        <v>2623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5.2274</v>
      </c>
      <c r="O1564" s="8" t="n">
        <v>6.552</v>
      </c>
      <c r="P1564" s="3" t="n">
        <v>3.8894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349.7</v>
      </c>
      <c r="AO1564" s="4" t="n">
        <v>334.9</v>
      </c>
      <c r="AP1564" s="3" t="n">
        <v>335.35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0.7635302043566083</v>
      </c>
      <c r="E1565" s="2" t="n">
        <v>1.760641854245606</v>
      </c>
      <c r="F1565" s="3" t="n">
        <v>-0.985545335085414</v>
      </c>
      <c r="G1565" s="4" t="n">
        <v>4695</v>
      </c>
      <c r="H1565" s="4" t="n">
        <v>5087</v>
      </c>
      <c r="I1565" s="3" t="n">
        <v>4653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1.9181</v>
      </c>
      <c r="O1565" s="8" t="n">
        <v>2.2692</v>
      </c>
      <c r="P1565" s="3" t="n">
        <v>1.6841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37935</t>
        </is>
      </c>
      <c r="V1565" s="10" t="inlineStr">
        <is>
          <t>46951</t>
        </is>
      </c>
      <c r="W1565" s="3" t="inlineStr">
        <is>
          <t>33880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224.35</v>
      </c>
      <c r="AO1565" s="4" t="n">
        <v>228.3</v>
      </c>
      <c r="AP1565" s="3" t="n">
        <v>226.05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3.906996496443366</v>
      </c>
      <c r="E1566" s="2" t="n">
        <v>1.154592827219777</v>
      </c>
      <c r="F1566" s="3" t="n">
        <v>-0.09090909090908861</v>
      </c>
      <c r="G1566" s="4" t="n">
        <v>14257</v>
      </c>
      <c r="H1566" s="4" t="n">
        <v>7980</v>
      </c>
      <c r="I1566" s="3" t="n">
        <v>16529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12.4076</v>
      </c>
      <c r="O1566" s="8" t="n">
        <v>7.189299999999999</v>
      </c>
      <c r="P1566" s="3" t="n">
        <v>21.1641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121866</t>
        </is>
      </c>
      <c r="V1566" s="10" t="inlineStr">
        <is>
          <t>99279</t>
        </is>
      </c>
      <c r="W1566" s="3" t="inlineStr">
        <is>
          <t>280300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489.35</v>
      </c>
      <c r="AO1566" s="4" t="n">
        <v>495</v>
      </c>
      <c r="AP1566" s="3" t="n">
        <v>494.55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-2.238532110091741</v>
      </c>
      <c r="E1567" s="2" t="n">
        <v>2.402402402402405</v>
      </c>
      <c r="F1567" s="3" t="n">
        <v>0.9530791788856319</v>
      </c>
      <c r="G1567" s="4" t="n">
        <v>37074</v>
      </c>
      <c r="H1567" s="4" t="n">
        <v>39107</v>
      </c>
      <c r="I1567" s="3" t="n">
        <v>46132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66.14359999999999</v>
      </c>
      <c r="O1567" s="8" t="n">
        <v>83.7115</v>
      </c>
      <c r="P1567" s="3" t="n">
        <v>85.45489999999999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3074206</t>
        </is>
      </c>
      <c r="V1567" s="10" t="inlineStr">
        <is>
          <t>3350233</t>
        </is>
      </c>
      <c r="W1567" s="3" t="inlineStr">
        <is>
          <t>4173494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79.92</v>
      </c>
      <c r="AO1567" s="4" t="n">
        <v>81.84</v>
      </c>
      <c r="AP1567" s="3" t="n">
        <v>82.62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0.38834951456311</v>
      </c>
      <c r="E1568" s="2" t="n">
        <v>4.964539007092207</v>
      </c>
      <c r="F1568" s="3" t="n">
        <v>1.719901719901705</v>
      </c>
      <c r="G1568" s="4" t="n">
        <v>30976</v>
      </c>
      <c r="H1568" s="4" t="n">
        <v>25717</v>
      </c>
      <c r="I1568" s="3" t="n">
        <v>59533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17.7874</v>
      </c>
      <c r="O1568" s="8" t="n">
        <v>29.7485</v>
      </c>
      <c r="P1568" s="3" t="n">
        <v>189.5748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7998847</t>
        </is>
      </c>
      <c r="V1568" s="10" t="inlineStr">
        <is>
          <t>13783012</t>
        </is>
      </c>
      <c r="W1568" s="3" t="inlineStr">
        <is>
          <t>41329544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15.51</v>
      </c>
      <c r="AO1568" s="4" t="n">
        <v>16.28</v>
      </c>
      <c r="AP1568" s="3" t="n">
        <v>16.56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0.8948822631861055</v>
      </c>
      <c r="E1569" s="2" t="n">
        <v>2.333851058611955</v>
      </c>
      <c r="F1569" s="3" t="n">
        <v>7.956224787314781</v>
      </c>
      <c r="G1569" s="4" t="n">
        <v>2137</v>
      </c>
      <c r="H1569" s="4" t="n">
        <v>4899</v>
      </c>
      <c r="I1569" s="3" t="n">
        <v>19516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0.6989</v>
      </c>
      <c r="O1569" s="8" t="n">
        <v>1.2829</v>
      </c>
      <c r="P1569" s="3" t="n">
        <v>10.252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12742</t>
        </is>
      </c>
      <c r="V1569" s="10" t="inlineStr">
        <is>
          <t>22285</t>
        </is>
      </c>
      <c r="W1569" s="3" t="inlineStr">
        <is>
          <t>135663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244.66</v>
      </c>
      <c r="AO1569" s="4" t="n">
        <v>250.37</v>
      </c>
      <c r="AP1569" s="3" t="n">
        <v>270.29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0.7719298245613996</v>
      </c>
      <c r="E1570" s="2" t="n">
        <v>6.406685236768802</v>
      </c>
      <c r="F1570" s="3" t="n">
        <v>12.50000000000001</v>
      </c>
      <c r="G1570" s="4" t="n">
        <v>950</v>
      </c>
      <c r="H1570" s="4" t="n">
        <v>1491</v>
      </c>
      <c r="I1570" s="3" t="n">
        <v>16835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0.4432</v>
      </c>
      <c r="O1570" s="8" t="n">
        <v>0.6297</v>
      </c>
      <c r="P1570" s="3" t="n">
        <v>15.0147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145851</t>
        </is>
      </c>
      <c r="V1570" s="10" t="inlineStr">
        <is>
          <t>236461</t>
        </is>
      </c>
      <c r="W1570" s="3" t="inlineStr">
        <is>
          <t>2458928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14.36</v>
      </c>
      <c r="AO1570" s="4" t="n">
        <v>15.28</v>
      </c>
      <c r="AP1570" s="3" t="n">
        <v>17.19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-0.07196315486470517</v>
      </c>
      <c r="E1571" s="2" t="n">
        <v>1.879590954918612</v>
      </c>
      <c r="F1571" s="3" t="n">
        <v>1.767159115006715</v>
      </c>
      <c r="G1571" s="4" t="n">
        <v>4048</v>
      </c>
      <c r="H1571" s="4" t="n">
        <v>2949</v>
      </c>
      <c r="I1571" s="3" t="n">
        <v>5074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2.3794</v>
      </c>
      <c r="O1571" s="8" t="n">
        <v>2.0002</v>
      </c>
      <c r="P1571" s="3" t="n">
        <v>3.9053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60490</t>
        </is>
      </c>
      <c r="V1571" s="10" t="inlineStr">
        <is>
          <t>95882</t>
        </is>
      </c>
      <c r="W1571" s="3" t="inlineStr">
        <is>
          <t>178200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138.86</v>
      </c>
      <c r="AO1571" s="4" t="n">
        <v>141.47</v>
      </c>
      <c r="AP1571" s="3" t="n">
        <v>143.97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6.15481237242896</v>
      </c>
      <c r="E1572" s="2" t="n">
        <v>2.203816003549767</v>
      </c>
      <c r="F1572" s="3" t="n">
        <v>1.924746743849487</v>
      </c>
      <c r="G1572" s="4" t="n">
        <v>75662</v>
      </c>
      <c r="H1572" s="4" t="n">
        <v>50504</v>
      </c>
      <c r="I1572" s="3" t="n">
        <v>30681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98.6742</v>
      </c>
      <c r="O1572" s="8" t="n">
        <v>75.4894</v>
      </c>
      <c r="P1572" s="3" t="n">
        <v>39.1748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899097</t>
        </is>
      </c>
      <c r="V1572" s="10" t="inlineStr">
        <is>
          <t>787065</t>
        </is>
      </c>
      <c r="W1572" s="3" t="inlineStr">
        <is>
          <t>505717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338.05</v>
      </c>
      <c r="AO1572" s="4" t="n">
        <v>345.5</v>
      </c>
      <c r="AP1572" s="3" t="n">
        <v>352.15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-2.086049543676674</v>
      </c>
      <c r="E1573" s="2" t="n">
        <v>2.396804260985368</v>
      </c>
      <c r="F1573" s="3" t="n">
        <v>-2.340702210663214</v>
      </c>
      <c r="G1573" s="4" t="n">
        <v>11672</v>
      </c>
      <c r="H1573" s="4" t="n">
        <v>10935</v>
      </c>
      <c r="I1573" s="3" t="n">
        <v>6328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9.0291</v>
      </c>
      <c r="O1573" s="8" t="n">
        <v>9.540900000000001</v>
      </c>
      <c r="P1573" s="3" t="n">
        <v>4.5214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1251712</t>
        </is>
      </c>
      <c r="V1573" s="10" t="inlineStr">
        <is>
          <t>1249728</t>
        </is>
      </c>
      <c r="W1573" s="3" t="inlineStr">
        <is>
          <t>703822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37.55</v>
      </c>
      <c r="AO1573" s="4" t="n">
        <v>38.45</v>
      </c>
      <c r="AP1573" s="3" t="n">
        <v>37.55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-1.636351783036713</v>
      </c>
      <c r="E1574" s="2" t="n">
        <v>-2.52518557794273</v>
      </c>
      <c r="F1574" s="3" t="n">
        <v>2.923777792887741</v>
      </c>
      <c r="G1574" s="4" t="n">
        <v>7487</v>
      </c>
      <c r="H1574" s="4" t="n">
        <v>8304</v>
      </c>
      <c r="I1574" s="3" t="n">
        <v>4520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6.8654</v>
      </c>
      <c r="O1574" s="8" t="n">
        <v>7.4742</v>
      </c>
      <c r="P1574" s="3" t="n">
        <v>5.7125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50410</t>
        </is>
      </c>
      <c r="V1574" s="10" t="inlineStr">
        <is>
          <t>55813</t>
        </is>
      </c>
      <c r="W1574" s="3" t="inlineStr">
        <is>
          <t>49250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754.4</v>
      </c>
      <c r="AO1574" s="4" t="n">
        <v>735.35</v>
      </c>
      <c r="AP1574" s="3" t="n">
        <v>756.85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4.910544347164062</v>
      </c>
      <c r="E1575" s="2" t="n">
        <v>-1.77793904208998</v>
      </c>
      <c r="F1575" s="3" t="n">
        <v>1.329885482083485</v>
      </c>
      <c r="G1575" s="4" t="n">
        <v>2612</v>
      </c>
      <c r="H1575" s="4" t="n">
        <v>1599</v>
      </c>
      <c r="I1575" s="3" t="n">
        <v>2429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1.1507</v>
      </c>
      <c r="O1575" s="8" t="n">
        <v>0.4873</v>
      </c>
      <c r="P1575" s="3" t="n">
        <v>0.7545000000000001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123830</t>
        </is>
      </c>
      <c r="V1575" s="10" t="inlineStr">
        <is>
          <t>56361</t>
        </is>
      </c>
      <c r="W1575" s="3" t="inlineStr">
        <is>
          <t>59612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55.12</v>
      </c>
      <c r="AO1575" s="4" t="n">
        <v>54.14</v>
      </c>
      <c r="AP1575" s="3" t="n">
        <v>54.86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-2.057541412380114</v>
      </c>
      <c r="E1576" s="2" t="n">
        <v>0.3916681502581327</v>
      </c>
      <c r="F1576" s="3" t="n">
        <v>1.214754389076081</v>
      </c>
      <c r="G1576" s="4" t="n">
        <v>150710</v>
      </c>
      <c r="H1576" s="4" t="n">
        <v>149933</v>
      </c>
      <c r="I1576" s="3" t="n">
        <v>143944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535.6775</v>
      </c>
      <c r="O1576" s="8" t="n">
        <v>581.5496000000001</v>
      </c>
      <c r="P1576" s="3" t="n">
        <v>605.6405000000001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2721825</t>
        </is>
      </c>
      <c r="V1576" s="10" t="inlineStr">
        <is>
          <t>2365431</t>
        </is>
      </c>
      <c r="W1576" s="3" t="inlineStr">
        <is>
          <t>3011946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561.7</v>
      </c>
      <c r="AO1576" s="4" t="n">
        <v>563.9</v>
      </c>
      <c r="AP1576" s="3" t="n">
        <v>570.75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1.995852773457747</v>
      </c>
      <c r="E1577" s="2" t="n">
        <v>1.994917407878024</v>
      </c>
      <c r="F1577" s="3" t="n">
        <v>1.993272704621901</v>
      </c>
      <c r="G1577" s="4" t="n">
        <v>26</v>
      </c>
      <c r="H1577" s="4" t="n">
        <v>23</v>
      </c>
      <c r="I1577" s="3" t="n">
        <v>24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0.09670000000000001</v>
      </c>
      <c r="O1577" s="8" t="n">
        <v>0.08800000000000001</v>
      </c>
      <c r="P1577" s="3" t="n">
        <v>0.2165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393.5</v>
      </c>
      <c r="AO1577" s="4" t="n">
        <v>401.35</v>
      </c>
      <c r="AP1577" s="3" t="n">
        <v>409.35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4.949494949494952</v>
      </c>
      <c r="E1578" s="2" t="n">
        <v>4.908565928777668</v>
      </c>
      <c r="F1578" s="3" t="n">
        <v>4.954128440366964</v>
      </c>
      <c r="G1578" s="4" t="n">
        <v>20</v>
      </c>
      <c r="H1578" s="4" t="n">
        <v>17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0.0032</v>
      </c>
      <c r="O1578" s="8" t="n">
        <v>0.005</v>
      </c>
      <c r="P1578" s="3" t="n">
        <v>0.004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10.39</v>
      </c>
      <c r="AO1578" s="4" t="n">
        <v>10.9</v>
      </c>
      <c r="AP1578" s="3" t="n">
        <v>11.44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-1.651499831479616</v>
      </c>
      <c r="E1579" s="2" t="n">
        <v>8.430431802604527</v>
      </c>
      <c r="F1579" s="3" t="n">
        <v>9.987357774968384</v>
      </c>
      <c r="G1579" s="4" t="n">
        <v>4158</v>
      </c>
      <c r="H1579" s="4" t="n">
        <v>6225</v>
      </c>
      <c r="I1579" s="3" t="n">
        <v>10558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3.6217</v>
      </c>
      <c r="O1579" s="8" t="n">
        <v>9.2723</v>
      </c>
      <c r="P1579" s="3" t="n">
        <v>25.994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724558</t>
        </is>
      </c>
      <c r="V1579" s="10" t="inlineStr">
        <is>
          <t>1802577</t>
        </is>
      </c>
      <c r="W1579" s="3" t="inlineStr">
        <is>
          <t>4913525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29.18</v>
      </c>
      <c r="AO1579" s="4" t="n">
        <v>31.64</v>
      </c>
      <c r="AP1579" s="3" t="n">
        <v>34.8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-3.314917127071826</v>
      </c>
      <c r="E1580" s="2" t="n">
        <v>4.999999999999995</v>
      </c>
      <c r="F1580" s="3" t="n">
        <v>4.897959183673474</v>
      </c>
      <c r="G1580" s="4" t="n">
        <v>985</v>
      </c>
      <c r="H1580" s="4" t="n">
        <v>346</v>
      </c>
      <c r="I1580" s="3" t="n">
        <v>118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0.4281</v>
      </c>
      <c r="O1580" s="8" t="n">
        <v>0.1799</v>
      </c>
      <c r="P1580" s="3" t="n">
        <v>0.09269999999999999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453734</t>
        </is>
      </c>
      <c r="V1580" s="10" t="inlineStr">
        <is>
          <t>177203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</v>
      </c>
      <c r="AO1580" s="4" t="n">
        <v>7.35</v>
      </c>
      <c r="AP1580" s="3" t="n">
        <v>7.71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6.912838127951908</v>
      </c>
      <c r="E1581" s="2" t="n">
        <v>0.7764390896920994</v>
      </c>
      <c r="F1581" s="3" t="n">
        <v>-1.700318809776835</v>
      </c>
      <c r="G1581" s="4" t="n">
        <v>8768</v>
      </c>
      <c r="H1581" s="4" t="n">
        <v>6992</v>
      </c>
      <c r="I1581" s="3" t="n">
        <v>5683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6.660299999999999</v>
      </c>
      <c r="O1581" s="8" t="n">
        <v>3.6302</v>
      </c>
      <c r="P1581" s="3" t="n">
        <v>1.924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291265</t>
        </is>
      </c>
      <c r="V1581" s="10" t="inlineStr">
        <is>
          <t>178689</t>
        </is>
      </c>
      <c r="W1581" s="3" t="inlineStr">
        <is>
          <t>139515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74.7</v>
      </c>
      <c r="AO1581" s="4" t="n">
        <v>75.28</v>
      </c>
      <c r="AP1581" s="3" t="n">
        <v>74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-0.5368016804226555</v>
      </c>
      <c r="E1582" s="2" t="n">
        <v>1.715090234225002</v>
      </c>
      <c r="F1582" s="3" t="n">
        <v>-0.8892244452833278</v>
      </c>
      <c r="G1582" s="4" t="n">
        <v>11466</v>
      </c>
      <c r="H1582" s="4" t="n">
        <v>5343</v>
      </c>
      <c r="I1582" s="3" t="n">
        <v>5397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13.2736</v>
      </c>
      <c r="O1582" s="8" t="n">
        <v>8.629299999999999</v>
      </c>
      <c r="P1582" s="3" t="n">
        <v>7.4177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33526</t>
        </is>
      </c>
      <c r="V1582" s="10" t="inlineStr">
        <is>
          <t>21051</t>
        </is>
      </c>
      <c r="W1582" s="3" t="inlineStr">
        <is>
          <t>16583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2343.9</v>
      </c>
      <c r="AO1582" s="4" t="n">
        <v>2384.1</v>
      </c>
      <c r="AP1582" s="3" t="n">
        <v>2362.9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1.665485471296961</v>
      </c>
      <c r="E1583" s="2" t="n">
        <v>3.346113628441956</v>
      </c>
      <c r="F1583" s="3" t="n">
        <v>-1.011804384485657</v>
      </c>
      <c r="G1583" s="4" t="n">
        <v>114</v>
      </c>
      <c r="H1583" s="4" t="n">
        <v>128</v>
      </c>
      <c r="I1583" s="3" t="n">
        <v>165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0.0162</v>
      </c>
      <c r="O1583" s="8" t="n">
        <v>0.0709</v>
      </c>
      <c r="P1583" s="3" t="n">
        <v>0.0449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28.69</v>
      </c>
      <c r="AO1583" s="4" t="n">
        <v>29.65</v>
      </c>
      <c r="AP1583" s="3" t="n">
        <v>29.35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2.787932173530052</v>
      </c>
      <c r="E1584" s="2" t="n">
        <v>0.2528065815408361</v>
      </c>
      <c r="F1584" s="3" t="n">
        <v>1.17963841518143</v>
      </c>
      <c r="G1584" s="4" t="n">
        <v>3705</v>
      </c>
      <c r="H1584" s="4" t="n">
        <v>3545</v>
      </c>
      <c r="I1584" s="3" t="n">
        <v>4829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1.6453</v>
      </c>
      <c r="O1584" s="8" t="n">
        <v>1.2328</v>
      </c>
      <c r="P1584" s="3" t="n">
        <v>2.3183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44966</t>
        </is>
      </c>
      <c r="V1584" s="10" t="inlineStr">
        <is>
          <t>26017</t>
        </is>
      </c>
      <c r="W1584" s="3" t="inlineStr">
        <is>
          <t>52630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233.38</v>
      </c>
      <c r="AO1584" s="4" t="n">
        <v>233.97</v>
      </c>
      <c r="AP1584" s="3" t="n">
        <v>236.73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-1.805416248746254</v>
      </c>
      <c r="E1585" s="2" t="n">
        <v>0.4596527068437355</v>
      </c>
      <c r="F1585" s="3" t="n">
        <v>1.118454499237411</v>
      </c>
      <c r="G1585" s="4" t="n">
        <v>2390</v>
      </c>
      <c r="H1585" s="4" t="n">
        <v>1501</v>
      </c>
      <c r="I1585" s="3" t="n">
        <v>1692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0.9223</v>
      </c>
      <c r="O1585" s="8" t="n">
        <v>0.4357</v>
      </c>
      <c r="P1585" s="3" t="n">
        <v>0.4615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55936</t>
        </is>
      </c>
      <c r="V1585" s="10" t="inlineStr">
        <is>
          <t>11451</t>
        </is>
      </c>
      <c r="W1585" s="3" t="inlineStr">
        <is>
          <t>13534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78.31999999999999</v>
      </c>
      <c r="AO1585" s="4" t="n">
        <v>78.68000000000001</v>
      </c>
      <c r="AP1585" s="3" t="n">
        <v>79.56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0.1835898884338306</v>
      </c>
      <c r="E1586" s="2" t="n">
        <v>0.7330138144911257</v>
      </c>
      <c r="F1586" s="3" t="n">
        <v>-0.1119507416736731</v>
      </c>
      <c r="G1586" s="4" t="n">
        <v>1837</v>
      </c>
      <c r="H1586" s="4" t="n">
        <v>703</v>
      </c>
      <c r="I1586" s="3" t="n">
        <v>1078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2.3174</v>
      </c>
      <c r="O1586" s="8" t="n">
        <v>0.9143000000000001</v>
      </c>
      <c r="P1586" s="3" t="n">
        <v>1.114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48738</t>
        </is>
      </c>
      <c r="V1586" s="10" t="inlineStr">
        <is>
          <t>20795</t>
        </is>
      </c>
      <c r="W1586" s="3" t="inlineStr">
        <is>
          <t>20949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354.7</v>
      </c>
      <c r="AO1586" s="4" t="n">
        <v>357.3</v>
      </c>
      <c r="AP1586" s="3" t="n">
        <v>356.9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1.393542491623525</v>
      </c>
      <c r="E1587" s="2" t="n">
        <v>1.419451746150947</v>
      </c>
      <c r="F1587" s="3" t="n">
        <v>-0.8590047393364905</v>
      </c>
      <c r="G1587" s="4" t="n">
        <v>78093</v>
      </c>
      <c r="H1587" s="4" t="n">
        <v>66579</v>
      </c>
      <c r="I1587" s="3" t="n">
        <v>73346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222.7492</v>
      </c>
      <c r="O1587" s="8" t="n">
        <v>200.1455</v>
      </c>
      <c r="P1587" s="3" t="n">
        <v>228.5559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8000204</t>
        </is>
      </c>
      <c r="V1587" s="10" t="inlineStr">
        <is>
          <t>5647658</t>
        </is>
      </c>
      <c r="W1587" s="3" t="inlineStr">
        <is>
          <t>6475878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-344000</v>
      </c>
      <c r="AC1587" s="5" t="n">
        <v>44032000</v>
      </c>
      <c r="AD1587" s="4" t="n">
        <v>49</v>
      </c>
      <c r="AE1587" s="4" t="n">
        <v>138</v>
      </c>
      <c r="AF1587" s="5" t="n">
        <v>15273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132.91</v>
      </c>
      <c r="AL1587" s="4" t="n">
        <v>135.15</v>
      </c>
      <c r="AM1587" s="5" t="n">
        <v>133.97</v>
      </c>
      <c r="AN1587" s="4" t="n">
        <v>133.15</v>
      </c>
      <c r="AO1587" s="4" t="n">
        <v>135.04</v>
      </c>
      <c r="AP1587" s="3" t="n">
        <v>133.88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-0.6615214994487213</v>
      </c>
      <c r="E1588" s="2" t="n">
        <v>0.7769145394006622</v>
      </c>
      <c r="F1588" s="3" t="n">
        <v>-0.1887979861548215</v>
      </c>
      <c r="G1588" s="4" t="n">
        <v>754</v>
      </c>
      <c r="H1588" s="4" t="n">
        <v>908</v>
      </c>
      <c r="I1588" s="3" t="n">
        <v>625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0.5922999999999999</v>
      </c>
      <c r="O1588" s="8" t="n">
        <v>0.9453</v>
      </c>
      <c r="P1588" s="3" t="n">
        <v>0.3219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15621</t>
        </is>
      </c>
      <c r="V1588" s="10" t="inlineStr">
        <is>
          <t>23279</t>
        </is>
      </c>
      <c r="W1588" s="3" t="inlineStr">
        <is>
          <t>6668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315.35</v>
      </c>
      <c r="AO1588" s="4" t="n">
        <v>317.8</v>
      </c>
      <c r="AP1588" s="3" t="n">
        <v>317.2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3.766233766233774</v>
      </c>
      <c r="E1589" s="2" t="n">
        <v>-0.4505632040050055</v>
      </c>
      <c r="F1589" s="3" t="n">
        <v>0.1760120693990452</v>
      </c>
      <c r="G1589" s="4" t="n">
        <v>4971</v>
      </c>
      <c r="H1589" s="4" t="n">
        <v>3682</v>
      </c>
      <c r="I1589" s="3" t="n">
        <v>3776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4.0385</v>
      </c>
      <c r="O1589" s="8" t="n">
        <v>2.359</v>
      </c>
      <c r="P1589" s="3" t="n">
        <v>2.2726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551959</t>
        </is>
      </c>
      <c r="V1589" s="10" t="inlineStr">
        <is>
          <t>314076</t>
        </is>
      </c>
      <c r="W1589" s="3" t="inlineStr">
        <is>
          <t>292270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39.95</v>
      </c>
      <c r="AO1589" s="4" t="n">
        <v>39.77</v>
      </c>
      <c r="AP1589" s="3" t="n">
        <v>39.84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1.398972905967766</v>
      </c>
      <c r="E1590" s="2" t="n">
        <v>0.488997555012217</v>
      </c>
      <c r="F1590" s="3" t="n">
        <v>-0.5039972193256825</v>
      </c>
      <c r="G1590" s="4" t="n">
        <v>7255</v>
      </c>
      <c r="H1590" s="4" t="n">
        <v>8753</v>
      </c>
      <c r="I1590" s="3" t="n">
        <v>4849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4.1045</v>
      </c>
      <c r="O1590" s="8" t="n">
        <v>4.144200000000001</v>
      </c>
      <c r="P1590" s="3" t="n">
        <v>2.8106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78840</t>
        </is>
      </c>
      <c r="V1590" s="10" t="inlineStr">
        <is>
          <t>76222</t>
        </is>
      </c>
      <c r="W1590" s="3" t="inlineStr">
        <is>
          <t>58184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286.3</v>
      </c>
      <c r="AO1590" s="4" t="n">
        <v>287.7</v>
      </c>
      <c r="AP1590" s="3" t="n">
        <v>286.25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-5.961754780652431</v>
      </c>
      <c r="E1591" s="2" t="n">
        <v>-2.153110047846887</v>
      </c>
      <c r="F1591" s="3" t="n">
        <v>-2.933985330073342</v>
      </c>
      <c r="G1591" s="4" t="n">
        <v>15444</v>
      </c>
      <c r="H1591" s="4" t="n">
        <v>11230</v>
      </c>
      <c r="I1591" s="3" t="n">
        <v>12577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8.1433</v>
      </c>
      <c r="O1591" s="8" t="n">
        <v>5.2618</v>
      </c>
      <c r="P1591" s="3" t="n">
        <v>6.4866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4640167</t>
        </is>
      </c>
      <c r="V1591" s="10" t="inlineStr">
        <is>
          <t>3686426</t>
        </is>
      </c>
      <c r="W1591" s="3" t="inlineStr">
        <is>
          <t>4547238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8.359999999999999</v>
      </c>
      <c r="AO1591" s="4" t="n">
        <v>8.18</v>
      </c>
      <c r="AP1591" s="3" t="n">
        <v>7.94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3.116603976356807</v>
      </c>
      <c r="E1592" s="2" t="n">
        <v>-0.1042209484106283</v>
      </c>
      <c r="F1592" s="3" t="n">
        <v>-0.8868022952530082</v>
      </c>
      <c r="G1592" s="4" t="n">
        <v>34399</v>
      </c>
      <c r="H1592" s="4" t="n">
        <v>22136</v>
      </c>
      <c r="I1592" s="3" t="n">
        <v>12619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32.6235</v>
      </c>
      <c r="O1592" s="8" t="n">
        <v>18.8697</v>
      </c>
      <c r="P1592" s="3" t="n">
        <v>16.4628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8172555</t>
        </is>
      </c>
      <c r="V1592" s="10" t="inlineStr">
        <is>
          <t>4151027</t>
        </is>
      </c>
      <c r="W1592" s="3" t="inlineStr">
        <is>
          <t>6935106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19.19</v>
      </c>
      <c r="AO1592" s="4" t="n">
        <v>19.17</v>
      </c>
      <c r="AP1592" s="3" t="n">
        <v>19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-1.314902225219162</v>
      </c>
      <c r="E1593" s="2" t="n">
        <v>1.383669285958323</v>
      </c>
      <c r="F1593" s="3" t="n">
        <v>0.35383319292334</v>
      </c>
      <c r="G1593" s="4" t="n">
        <v>437</v>
      </c>
      <c r="H1593" s="4" t="n">
        <v>79</v>
      </c>
      <c r="I1593" s="3" t="n">
        <v>158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0.1557</v>
      </c>
      <c r="O1593" s="8" t="n">
        <v>0.0104</v>
      </c>
      <c r="P1593" s="3" t="n">
        <v>0.0196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2665</t>
        </is>
      </c>
      <c r="V1593" s="10" t="inlineStr">
        <is>
          <t>151</t>
        </is>
      </c>
      <c r="W1593" s="3" t="inlineStr">
        <is>
          <t>368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292.7</v>
      </c>
      <c r="AO1593" s="4" t="n">
        <v>296.75</v>
      </c>
      <c r="AP1593" s="3" t="n">
        <v>297.8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1.186790505675957</v>
      </c>
      <c r="E1594" s="2" t="n">
        <v>4.997450280469151</v>
      </c>
      <c r="F1594" s="3" t="n">
        <v>4.953861097620202</v>
      </c>
      <c r="G1594" s="4" t="n">
        <v>582</v>
      </c>
      <c r="H1594" s="4" t="n">
        <v>408</v>
      </c>
      <c r="I1594" s="3" t="n">
        <v>425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0.294</v>
      </c>
      <c r="O1594" s="8" t="n">
        <v>0.1506</v>
      </c>
      <c r="P1594" s="3" t="n">
        <v>0.2706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19.61</v>
      </c>
      <c r="AO1594" s="4" t="n">
        <v>20.59</v>
      </c>
      <c r="AP1594" s="3" t="n">
        <v>21.61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0.6963289130100936</v>
      </c>
      <c r="E1595" s="2" t="n">
        <v>8.252402501652512</v>
      </c>
      <c r="F1595" s="3" t="n">
        <v>0.3381869422263888</v>
      </c>
      <c r="G1595" s="4" t="n">
        <v>13844</v>
      </c>
      <c r="H1595" s="4" t="n">
        <v>49979</v>
      </c>
      <c r="I1595" s="3" t="n">
        <v>14207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16.1712</v>
      </c>
      <c r="O1595" s="8" t="n">
        <v>77.9836</v>
      </c>
      <c r="P1595" s="3" t="n">
        <v>17.0199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48018</t>
        </is>
      </c>
      <c r="V1595" s="10" t="inlineStr">
        <is>
          <t>194710</t>
        </is>
      </c>
      <c r="W1595" s="3" t="inlineStr">
        <is>
          <t>68950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983.35</v>
      </c>
      <c r="AO1595" s="4" t="n">
        <v>1064.5</v>
      </c>
      <c r="AP1595" s="3" t="n">
        <v>1068.1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1.754385964912278</v>
      </c>
      <c r="E1596" s="2" t="n">
        <v>-0.7662835249042153</v>
      </c>
      <c r="F1596" s="3" t="n">
        <v>0.1930501930502061</v>
      </c>
      <c r="G1596" s="4" t="n">
        <v>322</v>
      </c>
      <c r="H1596" s="4" t="n">
        <v>608</v>
      </c>
      <c r="I1596" s="3" t="n">
        <v>247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0.0425</v>
      </c>
      <c r="O1596" s="8" t="n">
        <v>0.1945</v>
      </c>
      <c r="P1596" s="3" t="n">
        <v>0.0476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47328</t>
        </is>
      </c>
      <c r="V1596" s="10" t="inlineStr">
        <is>
          <t>135653</t>
        </is>
      </c>
      <c r="W1596" s="3" t="inlineStr">
        <is>
          <t>64026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5.22</v>
      </c>
      <c r="AO1596" s="4" t="n">
        <v>5.18</v>
      </c>
      <c r="AP1596" s="3" t="n">
        <v>5.19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1.246217754756643</v>
      </c>
      <c r="E1597" s="2" t="n">
        <v>4.63985411812381</v>
      </c>
      <c r="F1597" s="3" t="n">
        <v>2.555910543130991</v>
      </c>
      <c r="G1597" s="4" t="n">
        <v>16892</v>
      </c>
      <c r="H1597" s="4" t="n">
        <v>35942</v>
      </c>
      <c r="I1597" s="3" t="n">
        <v>35826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26.8364</v>
      </c>
      <c r="O1597" s="8" t="n">
        <v>49.41399999999999</v>
      </c>
      <c r="P1597" s="3" t="n">
        <v>57.8076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948769</t>
        </is>
      </c>
      <c r="V1597" s="10" t="inlineStr">
        <is>
          <t>1302864</t>
        </is>
      </c>
      <c r="W1597" s="3" t="inlineStr">
        <is>
          <t>1080097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197.42</v>
      </c>
      <c r="AO1597" s="4" t="n">
        <v>206.58</v>
      </c>
      <c r="AP1597" s="3" t="n">
        <v>211.86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2.197131522734204</v>
      </c>
      <c r="E1598" s="2" t="n">
        <v>0.3284562555986845</v>
      </c>
      <c r="F1598" s="3" t="n">
        <v>-1.904761904761906</v>
      </c>
      <c r="G1598" s="4" t="n">
        <v>134</v>
      </c>
      <c r="H1598" s="4" t="n">
        <v>309</v>
      </c>
      <c r="I1598" s="3" t="n">
        <v>206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0.0785</v>
      </c>
      <c r="O1598" s="1" t="n">
        <v>0.1308</v>
      </c>
      <c r="P1598" s="1" t="n">
        <v>0.2011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33.49</v>
      </c>
      <c r="AO1598" s="1" t="n">
        <v>33.6</v>
      </c>
      <c r="AP1598" s="1" t="n">
        <v>32.96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-0.5880035158973143</v>
      </c>
      <c r="E1599" s="2" t="n">
        <v>-1.033568096588313</v>
      </c>
      <c r="F1599" s="3" t="n">
        <v>2.677141096734446</v>
      </c>
      <c r="G1599" s="4" t="n">
        <v>1047</v>
      </c>
      <c r="H1599" s="4" t="n">
        <v>1203</v>
      </c>
      <c r="I1599" s="3" t="n">
        <v>2834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0.7262000000000001</v>
      </c>
      <c r="O1599" s="1" t="n">
        <v>0.8794</v>
      </c>
      <c r="P1599" s="1" t="n">
        <v>1.1252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2265</t>
        </is>
      </c>
      <c r="V1599" s="1" t="inlineStr">
        <is>
          <t>2934</t>
        </is>
      </c>
      <c r="W1599" s="1" t="inlineStr">
        <is>
          <t>3384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1639.95</v>
      </c>
      <c r="AO1599" s="1" t="n">
        <v>1623</v>
      </c>
      <c r="AP1599" s="1" t="n">
        <v>1666.45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0.5481218765113802</v>
      </c>
      <c r="E1600" s="2" t="n">
        <v>2.252685586018912</v>
      </c>
      <c r="F1600" s="3" t="n">
        <v>0.2352018816150529</v>
      </c>
      <c r="G1600" s="4" t="n">
        <v>4316</v>
      </c>
      <c r="H1600" s="4" t="n">
        <v>5306</v>
      </c>
      <c r="I1600" s="3" t="n">
        <v>4494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3.5399</v>
      </c>
      <c r="O1600" s="1" t="n">
        <v>5.4918</v>
      </c>
      <c r="P1600" s="1" t="n">
        <v>3.3224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32053</t>
        </is>
      </c>
      <c r="V1600" s="1" t="inlineStr">
        <is>
          <t>49101</t>
        </is>
      </c>
      <c r="W1600" s="1" t="inlineStr">
        <is>
          <t>28952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623.7</v>
      </c>
      <c r="AO1600" s="1" t="n">
        <v>637.75</v>
      </c>
      <c r="AP1600" s="1" t="n">
        <v>639.25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0.4276411701817342</v>
      </c>
      <c r="E1601" s="2" t="n">
        <v>-2.903319461918126</v>
      </c>
      <c r="F1601" s="3" t="n">
        <v>-0.3089803647961636</v>
      </c>
      <c r="G1601" s="4" t="n">
        <v>8660</v>
      </c>
      <c r="H1601" s="4" t="n">
        <v>8078</v>
      </c>
      <c r="I1601" s="3" t="n">
        <v>8318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7.2426</v>
      </c>
      <c r="O1601" s="1" t="n">
        <v>9.6693</v>
      </c>
      <c r="P1601" s="1" t="n">
        <v>8.3179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65721</t>
        </is>
      </c>
      <c r="V1601" s="1" t="inlineStr">
        <is>
          <t>115187</t>
        </is>
      </c>
      <c r="W1601" s="1" t="inlineStr">
        <is>
          <t>90478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516.65</v>
      </c>
      <c r="AO1601" s="1" t="n">
        <v>501.65</v>
      </c>
      <c r="AP1601" s="1" t="n">
        <v>500.1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0.4412846285854404</v>
      </c>
      <c r="E1602" s="2" t="n">
        <v>5.674884061508421</v>
      </c>
      <c r="F1602" s="3" t="n">
        <v>1.639912230049665</v>
      </c>
      <c r="G1602" s="4" t="n">
        <v>4200</v>
      </c>
      <c r="H1602" s="4" t="n">
        <v>32284</v>
      </c>
      <c r="I1602" s="3" t="n">
        <v>7588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2.3945</v>
      </c>
      <c r="O1602" s="1" t="n">
        <v>19.2302</v>
      </c>
      <c r="P1602" s="1" t="n">
        <v>4.048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40057</t>
        </is>
      </c>
      <c r="V1602" s="1" t="inlineStr">
        <is>
          <t>135517</t>
        </is>
      </c>
      <c r="W1602" s="1" t="inlineStr">
        <is>
          <t>49707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409.7</v>
      </c>
      <c r="AO1602" s="1" t="n">
        <v>432.95</v>
      </c>
      <c r="AP1602" s="1" t="n">
        <v>440.05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-0.3212228622064757</v>
      </c>
      <c r="E1603" s="2" t="n">
        <v>2.166907434159354</v>
      </c>
      <c r="F1603" s="3" t="n">
        <v>-0.1196432455949526</v>
      </c>
      <c r="G1603" s="4" t="n">
        <v>4064</v>
      </c>
      <c r="H1603" s="4" t="n">
        <v>3248</v>
      </c>
      <c r="I1603" s="3" t="n">
        <v>3596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2.1361</v>
      </c>
      <c r="O1603" s="1" t="n">
        <v>2.8975</v>
      </c>
      <c r="P1603" s="1" t="n">
        <v>2.3803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139559</t>
        </is>
      </c>
      <c r="V1603" s="1" t="inlineStr">
        <is>
          <t>190116</t>
        </is>
      </c>
      <c r="W1603" s="1" t="inlineStr">
        <is>
          <t>136201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89.98999999999999</v>
      </c>
      <c r="AO1603" s="1" t="n">
        <v>91.94</v>
      </c>
      <c r="AP1603" s="1" t="n">
        <v>91.83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0.9787336877718732</v>
      </c>
      <c r="E1604" s="2" t="n">
        <v>1.992341749431612</v>
      </c>
      <c r="F1604" s="3" t="n">
        <v>-1.96515515926556</v>
      </c>
      <c r="G1604" s="4" t="n">
        <v>17733</v>
      </c>
      <c r="H1604" s="4" t="n">
        <v>23644</v>
      </c>
      <c r="I1604" s="3" t="n">
        <v>9635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27.5409</v>
      </c>
      <c r="O1604" s="1" t="n">
        <v>37.2046</v>
      </c>
      <c r="P1604" s="1" t="n">
        <v>14.6807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143844</t>
        </is>
      </c>
      <c r="V1604" s="1" t="inlineStr">
        <is>
          <t>218303</t>
        </is>
      </c>
      <c r="W1604" s="1" t="inlineStr">
        <is>
          <t>97042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835.7</v>
      </c>
      <c r="AO1604" s="1" t="n">
        <v>852.35</v>
      </c>
      <c r="AP1604" s="1" t="n">
        <v>835.6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-1.163502755664408</v>
      </c>
      <c r="E1605" s="2" t="n">
        <v>3.283767038413885</v>
      </c>
      <c r="F1605" s="3" t="n">
        <v>0.959808038392301</v>
      </c>
      <c r="G1605" s="4" t="n">
        <v>451</v>
      </c>
      <c r="H1605" s="4" t="n">
        <v>334</v>
      </c>
      <c r="I1605" s="3" t="n">
        <v>305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0.1844</v>
      </c>
      <c r="O1605" s="1" t="n">
        <v>0.2439</v>
      </c>
      <c r="P1605" s="1" t="n">
        <v>0.1782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96844</t>
        </is>
      </c>
      <c r="V1605" s="1" t="inlineStr">
        <is>
          <t>117837</t>
        </is>
      </c>
      <c r="W1605" s="1" t="inlineStr">
        <is>
          <t>83537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16.14</v>
      </c>
      <c r="AO1605" s="1" t="n">
        <v>16.67</v>
      </c>
      <c r="AP1605" s="1" t="n">
        <v>16.83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-0.2747864834756777</v>
      </c>
      <c r="E1606" s="2" t="n">
        <v>2.157432231158778</v>
      </c>
      <c r="F1606" s="3" t="n">
        <v>0.01239274805542408</v>
      </c>
      <c r="G1606" s="4" t="n">
        <v>2899</v>
      </c>
      <c r="H1606" s="4" t="n">
        <v>4648</v>
      </c>
      <c r="I1606" s="3" t="n">
        <v>7023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3.9911</v>
      </c>
      <c r="O1606" s="1" t="n">
        <v>10.5908</v>
      </c>
      <c r="P1606" s="1" t="n">
        <v>13.5388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3099</t>
        </is>
      </c>
      <c r="V1606" s="1" t="inlineStr">
        <is>
          <t>7940</t>
        </is>
      </c>
      <c r="W1606" s="1" t="inlineStr">
        <is>
          <t>6667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6714</v>
      </c>
      <c r="AO1606" s="1" t="n">
        <v>6858.85</v>
      </c>
      <c r="AP1606" s="1" t="n">
        <v>6859.7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0.2747160708901409</v>
      </c>
      <c r="E1607" s="2" t="n">
        <v>0.07350238882764602</v>
      </c>
      <c r="F1607" s="3" t="n">
        <v>1.632557673688767</v>
      </c>
      <c r="G1607" s="4" t="n">
        <v>15382</v>
      </c>
      <c r="H1607" s="4" t="n">
        <v>19109</v>
      </c>
      <c r="I1607" s="3" t="n">
        <v>19169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15.0762</v>
      </c>
      <c r="O1607" s="1" t="n">
        <v>24.4703</v>
      </c>
      <c r="P1607" s="1" t="n">
        <v>22.3318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54412</t>
        </is>
      </c>
      <c r="V1607" s="1" t="inlineStr">
        <is>
          <t>80252</t>
        </is>
      </c>
      <c r="W1607" s="1" t="inlineStr">
        <is>
          <t>87336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1496.55</v>
      </c>
      <c r="AO1607" s="1" t="n">
        <v>1497.65</v>
      </c>
      <c r="AP1607" s="1" t="n">
        <v>1522.1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0.9917832841186318</v>
      </c>
      <c r="E1608" s="2" t="n">
        <v>1.306213252820591</v>
      </c>
      <c r="F1608" s="3" t="n">
        <v>0.9474212573723263</v>
      </c>
      <c r="G1608" s="4" t="n">
        <v>12500</v>
      </c>
      <c r="H1608" s="4" t="n">
        <v>9987</v>
      </c>
      <c r="I1608" s="3" t="n">
        <v>5835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16.2601</v>
      </c>
      <c r="O1608" s="1" t="n">
        <v>13.0086</v>
      </c>
      <c r="P1608" s="1" t="n">
        <v>24.2258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28503</t>
        </is>
      </c>
      <c r="V1608" s="1" t="inlineStr">
        <is>
          <t>44486</t>
        </is>
      </c>
      <c r="W1608" s="1" t="inlineStr">
        <is>
          <t>120751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1573.25</v>
      </c>
      <c r="AO1608" s="1" t="n">
        <v>1593.8</v>
      </c>
      <c r="AP1608" s="1" t="n">
        <v>1608.9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-1.988425582430625</v>
      </c>
      <c r="E1609" s="2" t="n">
        <v>4.511733535200599</v>
      </c>
      <c r="F1609" s="3" t="n">
        <v>0.6953498478922306</v>
      </c>
      <c r="G1609" s="4" t="n">
        <v>43253</v>
      </c>
      <c r="H1609" s="4" t="n">
        <v>71385</v>
      </c>
      <c r="I1609" s="3" t="n">
        <v>37990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39.66090000000001</v>
      </c>
      <c r="O1609" s="1" t="n">
        <v>113.3209</v>
      </c>
      <c r="P1609" s="1" t="n">
        <v>41.5599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462588</t>
        </is>
      </c>
      <c r="V1609" s="1" t="inlineStr">
        <is>
          <t>811998</t>
        </is>
      </c>
      <c r="W1609" s="1" t="inlineStr">
        <is>
          <t>485444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330.25</v>
      </c>
      <c r="AO1609" s="1" t="n">
        <v>345.15</v>
      </c>
      <c r="AP1609" s="1" t="n">
        <v>347.55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0.2651264084840623</v>
      </c>
      <c r="E1610" s="2" t="n">
        <v>0.5949570308810986</v>
      </c>
      <c r="F1610" s="3" t="n">
        <v>-1.595944423582426</v>
      </c>
      <c r="G1610" s="4" t="n">
        <v>12005</v>
      </c>
      <c r="H1610" s="4" t="n">
        <v>10607</v>
      </c>
      <c r="I1610" s="3" t="n">
        <v>18450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10.2786</v>
      </c>
      <c r="O1610" s="1" t="n">
        <v>8.214600000000001</v>
      </c>
      <c r="P1610" s="1" t="n">
        <v>23.3204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83713</t>
        </is>
      </c>
      <c r="V1610" s="1" t="inlineStr">
        <is>
          <t>75642</t>
        </is>
      </c>
      <c r="W1610" s="1" t="inlineStr">
        <is>
          <t>196287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529.45</v>
      </c>
      <c r="AO1610" s="1" t="n">
        <v>532.6</v>
      </c>
      <c r="AP1610" s="1" t="n">
        <v>524.1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1.689625484287552</v>
      </c>
      <c r="E1611" s="2" t="n">
        <v>1.132394962429895</v>
      </c>
      <c r="F1611" s="3" t="n">
        <v>1.674340728338211</v>
      </c>
      <c r="G1611" s="4" t="n">
        <v>1332</v>
      </c>
      <c r="H1611" s="4" t="n">
        <v>850</v>
      </c>
      <c r="I1611" s="3" t="n">
        <v>867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2.1788</v>
      </c>
      <c r="O1611" s="1" t="n">
        <v>1.0886</v>
      </c>
      <c r="P1611" s="1" t="n">
        <v>1.3577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94.48999999999999</v>
      </c>
      <c r="AO1611" s="1" t="n">
        <v>95.56</v>
      </c>
      <c r="AP1611" s="1" t="n">
        <v>97.16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-0.5624296962879719</v>
      </c>
      <c r="E1612" s="2" t="n">
        <v>0.5656108597285149</v>
      </c>
      <c r="F1612" s="3" t="n">
        <v>-0.3374578177727912</v>
      </c>
      <c r="G1612" s="4" t="n">
        <v>5670</v>
      </c>
      <c r="H1612" s="4" t="n">
        <v>4356</v>
      </c>
      <c r="I1612" s="3" t="n">
        <v>5071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2.2775</v>
      </c>
      <c r="O1612" s="1" t="n">
        <v>1.7724</v>
      </c>
      <c r="P1612" s="1" t="n">
        <v>1.874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1631055</t>
        </is>
      </c>
      <c r="V1612" s="1" t="inlineStr">
        <is>
          <t>1045701</t>
        </is>
      </c>
      <c r="W1612" s="1" t="inlineStr">
        <is>
          <t>1288688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8.84</v>
      </c>
      <c r="AO1612" s="1" t="n">
        <v>8.890000000000001</v>
      </c>
      <c r="AP1612" s="1" t="n">
        <v>8.859999999999999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5.209269482603678</v>
      </c>
      <c r="E1613" s="2" t="n">
        <v>1.330119893834464</v>
      </c>
      <c r="F1613" s="3" t="n">
        <v>0.01806412765316601</v>
      </c>
      <c r="G1613" s="4" t="n">
        <v>5343</v>
      </c>
      <c r="H1613" s="4" t="n">
        <v>2578</v>
      </c>
      <c r="I1613" s="3" t="n">
        <v>2384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6.4447</v>
      </c>
      <c r="O1613" s="1" t="n">
        <v>2.9391</v>
      </c>
      <c r="P1613" s="1" t="n">
        <v>2.3981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16517</t>
        </is>
      </c>
      <c r="V1613" s="1" t="inlineStr">
        <is>
          <t>10454</t>
        </is>
      </c>
      <c r="W1613" s="1" t="inlineStr">
        <is>
          <t>8506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1638.95</v>
      </c>
      <c r="AO1613" s="1" t="n">
        <v>1660.75</v>
      </c>
      <c r="AP1613" s="1" t="n">
        <v>1661.05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-0.4182081389737852</v>
      </c>
      <c r="E1614" s="2" t="n">
        <v>0.4199644645453113</v>
      </c>
      <c r="F1614" s="3" t="n">
        <v>3.892552678140571</v>
      </c>
      <c r="G1614" s="4" t="n">
        <v>1670</v>
      </c>
      <c r="H1614" s="4" t="n">
        <v>1099</v>
      </c>
      <c r="I1614" s="3" t="n">
        <v>9677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0.8394</v>
      </c>
      <c r="O1614" s="1" t="n">
        <v>0.3732</v>
      </c>
      <c r="P1614" s="1" t="n">
        <v>7.614199999999999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14321</t>
        </is>
      </c>
      <c r="V1614" s="1" t="inlineStr">
        <is>
          <t>6382</t>
        </is>
      </c>
      <c r="W1614" s="1" t="inlineStr">
        <is>
          <t>81578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309.55</v>
      </c>
      <c r="AO1614" s="1" t="n">
        <v>310.85</v>
      </c>
      <c r="AP1614" s="1" t="n">
        <v>322.95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-1.789297658862877</v>
      </c>
      <c r="E1615" s="2" t="n">
        <v>1.932572790737281</v>
      </c>
      <c r="F1615" s="3" t="n">
        <v>0.9020295665246791</v>
      </c>
      <c r="G1615" s="4" t="n">
        <v>5480</v>
      </c>
      <c r="H1615" s="4" t="n">
        <v>7006</v>
      </c>
      <c r="I1615" s="3" t="n">
        <v>4698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4.7362</v>
      </c>
      <c r="O1615" s="1" t="n">
        <v>4.083</v>
      </c>
      <c r="P1615" s="1" t="n">
        <v>2.6107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238687</t>
        </is>
      </c>
      <c r="V1615" s="1" t="inlineStr">
        <is>
          <t>121973</t>
        </is>
      </c>
      <c r="W1615" s="1" t="inlineStr">
        <is>
          <t>111318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117.46</v>
      </c>
      <c r="AO1615" s="1" t="n">
        <v>119.73</v>
      </c>
      <c r="AP1615" s="1" t="n">
        <v>120.81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0.1555663587749254</v>
      </c>
      <c r="E1616" s="2" t="n">
        <v>1.810503834579162</v>
      </c>
      <c r="F1616" s="3" t="n">
        <v>2.007151370679384</v>
      </c>
      <c r="G1616" s="4" t="n">
        <v>5634</v>
      </c>
      <c r="H1616" s="4" t="n">
        <v>5401</v>
      </c>
      <c r="I1616" s="3" t="n">
        <v>10195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5.482200000000001</v>
      </c>
      <c r="O1616" s="1" t="n">
        <v>6.0261</v>
      </c>
      <c r="P1616" s="1" t="n">
        <v>9.747400000000001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178295</t>
        </is>
      </c>
      <c r="V1616" s="1" t="inlineStr">
        <is>
          <t>168089</t>
        </is>
      </c>
      <c r="W1616" s="1" t="inlineStr">
        <is>
          <t>311183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206.02</v>
      </c>
      <c r="AO1616" s="1" t="n">
        <v>209.75</v>
      </c>
      <c r="AP1616" s="1" t="n">
        <v>213.96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2.664650855145051</v>
      </c>
      <c r="E1617" s="2" t="n">
        <v>0.8099401748734426</v>
      </c>
      <c r="F1617" s="3" t="n">
        <v>5.468821327490181</v>
      </c>
      <c r="G1617" s="4" t="n">
        <v>8132</v>
      </c>
      <c r="H1617" s="4" t="n">
        <v>9049</v>
      </c>
      <c r="I1617" s="3" t="n">
        <v>19837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7.641100000000001</v>
      </c>
      <c r="O1617" s="1" t="n">
        <v>9.136900000000001</v>
      </c>
      <c r="P1617" s="1" t="n">
        <v>23.3532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313909</t>
        </is>
      </c>
      <c r="V1617" s="1" t="inlineStr">
        <is>
          <t>417883</t>
        </is>
      </c>
      <c r="W1617" s="1" t="inlineStr">
        <is>
          <t>798309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108.65</v>
      </c>
      <c r="AO1617" s="1" t="n">
        <v>109.53</v>
      </c>
      <c r="AP1617" s="1" t="n">
        <v>115.52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3.172547750080933</v>
      </c>
      <c r="E1618" s="2" t="n">
        <v>-2.949482271728903</v>
      </c>
      <c r="F1618" s="3" t="n">
        <v>-0.6142903330100268</v>
      </c>
      <c r="G1618" s="4" t="n">
        <v>15823</v>
      </c>
      <c r="H1618" s="4" t="n">
        <v>18134</v>
      </c>
      <c r="I1618" s="3" t="n">
        <v>9411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29.1235</v>
      </c>
      <c r="O1618" s="1" t="n">
        <v>25.1327</v>
      </c>
      <c r="P1618" s="1" t="n">
        <v>12.4182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4059738</t>
        </is>
      </c>
      <c r="V1618" s="1" t="inlineStr">
        <is>
          <t>2990127</t>
        </is>
      </c>
      <c r="W1618" s="1" t="inlineStr">
        <is>
          <t>1945150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31.87</v>
      </c>
      <c r="AO1618" s="1" t="n">
        <v>30.93</v>
      </c>
      <c r="AP1618" s="1" t="n">
        <v>30.74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-2.189054726368167</v>
      </c>
      <c r="E1619" s="2" t="n">
        <v>-0.4832146490335553</v>
      </c>
      <c r="F1619" s="3" t="n">
        <v>2.845216798705159</v>
      </c>
      <c r="G1619" s="4" t="n">
        <v>10446</v>
      </c>
      <c r="H1619" s="4" t="n">
        <v>6499</v>
      </c>
      <c r="I1619" s="3" t="n">
        <v>7540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7.4961</v>
      </c>
      <c r="O1619" s="1" t="n">
        <v>3.4822</v>
      </c>
      <c r="P1619" s="1" t="n">
        <v>6.676900000000001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39069</t>
        </is>
      </c>
      <c r="V1619" s="1" t="inlineStr">
        <is>
          <t>23318</t>
        </is>
      </c>
      <c r="W1619" s="1" t="inlineStr">
        <is>
          <t>58790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589.8</v>
      </c>
      <c r="AO1619" s="1" t="n">
        <v>586.95</v>
      </c>
      <c r="AP1619" s="1" t="n">
        <v>603.65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0.3082029397818932</v>
      </c>
      <c r="E1620" s="2" t="n">
        <v>1.642637674308675</v>
      </c>
      <c r="F1620" s="3" t="n">
        <v>0.6859667480525394</v>
      </c>
      <c r="G1620" s="4" t="n">
        <v>11126</v>
      </c>
      <c r="H1620" s="4" t="n">
        <v>48538</v>
      </c>
      <c r="I1620" s="3" t="n">
        <v>22237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6.6347</v>
      </c>
      <c r="O1620" s="1" t="n">
        <v>72.28270000000001</v>
      </c>
      <c r="P1620" s="1" t="n">
        <v>14.709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388050</t>
        </is>
      </c>
      <c r="V1620" s="1" t="inlineStr">
        <is>
          <t>3396764</t>
        </is>
      </c>
      <c r="W1620" s="1" t="inlineStr">
        <is>
          <t>828008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84.62</v>
      </c>
      <c r="AO1620" s="1" t="n">
        <v>86.01000000000001</v>
      </c>
      <c r="AP1620" s="1" t="n">
        <v>86.59999999999999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-1.362481718112547</v>
      </c>
      <c r="E1621" s="2" t="n">
        <v>-3.36350866240049</v>
      </c>
      <c r="F1621" s="3" t="n">
        <v>0.169587337478808</v>
      </c>
      <c r="G1621" s="4" t="n">
        <v>4071</v>
      </c>
      <c r="H1621" s="4" t="n">
        <v>6085</v>
      </c>
      <c r="I1621" s="3" t="n">
        <v>6492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5.0697</v>
      </c>
      <c r="O1621" s="1" t="n">
        <v>6.0651</v>
      </c>
      <c r="P1621" s="1" t="n">
        <v>16.4902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278814</t>
        </is>
      </c>
      <c r="V1621" s="1" t="inlineStr">
        <is>
          <t>226600</t>
        </is>
      </c>
      <c r="W1621" s="1" t="inlineStr">
        <is>
          <t>666554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128.14</v>
      </c>
      <c r="AO1621" s="1" t="n">
        <v>123.83</v>
      </c>
      <c r="AP1621" s="1" t="n">
        <v>124.04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1.543077582511797</v>
      </c>
      <c r="E1622" s="2" t="n">
        <v>-0.1618122977346406</v>
      </c>
      <c r="F1622" s="3" t="n">
        <v>0.6905785356916484</v>
      </c>
      <c r="G1622" s="4" t="n">
        <v>50280</v>
      </c>
      <c r="H1622" s="4" t="n">
        <v>33482</v>
      </c>
      <c r="I1622" s="3" t="n">
        <v>24549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98.8901</v>
      </c>
      <c r="O1622" s="1" t="n">
        <v>102.2301</v>
      </c>
      <c r="P1622" s="1" t="n">
        <v>121.9526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772218</t>
        </is>
      </c>
      <c r="V1622" s="1" t="inlineStr">
        <is>
          <t>962102</t>
        </is>
      </c>
      <c r="W1622" s="1" t="inlineStr">
        <is>
          <t>1236602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689600</v>
      </c>
      <c r="AC1622" s="1" t="n">
        <v>575200</v>
      </c>
      <c r="AD1622" s="1" t="n">
        <v>1821</v>
      </c>
      <c r="AE1622" s="1" t="n">
        <v>2004</v>
      </c>
      <c r="AF1622" s="1" t="n">
        <v>2363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701.85</v>
      </c>
      <c r="AL1622" s="1" t="n">
        <v>700.35</v>
      </c>
      <c r="AM1622" s="1" t="n">
        <v>703.75</v>
      </c>
      <c r="AN1622" s="1" t="n">
        <v>710.7</v>
      </c>
      <c r="AO1622" s="1" t="n">
        <v>709.55</v>
      </c>
      <c r="AP1622" s="1" t="n">
        <v>714.45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-0.1078033004395138</v>
      </c>
      <c r="E1623" s="2" t="n">
        <v>0.8052465548729978</v>
      </c>
      <c r="F1623" s="3" t="n">
        <v>0.6752861731038401</v>
      </c>
      <c r="G1623" s="4" t="n">
        <v>223</v>
      </c>
      <c r="H1623" s="4" t="n">
        <v>163</v>
      </c>
      <c r="I1623" s="3" t="n">
        <v>178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0.3821</v>
      </c>
      <c r="O1623" s="1" t="n">
        <v>0.0852</v>
      </c>
      <c r="P1623" s="1" t="n">
        <v>0.07190000000000001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16070</t>
        </is>
      </c>
      <c r="V1623" s="1" t="inlineStr">
        <is>
          <t>4102</t>
        </is>
      </c>
      <c r="W1623" s="1" t="inlineStr">
        <is>
          <t>3953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120.46</v>
      </c>
      <c r="AO1623" s="1" t="n">
        <v>121.43</v>
      </c>
      <c r="AP1623" s="1" t="n">
        <v>122.25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0.7700170357751246</v>
      </c>
      <c r="E1624" s="2" t="n">
        <v>-0.146515192498417</v>
      </c>
      <c r="F1624" s="3" t="n">
        <v>0.1399580125962222</v>
      </c>
      <c r="G1624" s="4" t="n">
        <v>316</v>
      </c>
      <c r="H1624" s="4" t="n">
        <v>259</v>
      </c>
      <c r="I1624" s="3" t="n">
        <v>420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0.2885</v>
      </c>
      <c r="O1624" s="1" t="n">
        <v>0.2204</v>
      </c>
      <c r="P1624" s="1" t="n">
        <v>0.3932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4973</t>
        </is>
      </c>
      <c r="V1624" s="1" t="inlineStr">
        <is>
          <t>3756</t>
        </is>
      </c>
      <c r="W1624" s="1" t="inlineStr">
        <is>
          <t>5717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443.64</v>
      </c>
      <c r="AO1624" s="1" t="n">
        <v>442.99</v>
      </c>
      <c r="AP1624" s="1" t="n">
        <v>443.61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1.056751467710367</v>
      </c>
      <c r="E1625" s="2" t="n">
        <v>-0.2827265685514955</v>
      </c>
      <c r="F1625" s="3" t="n">
        <v>0.6214316231017073</v>
      </c>
      <c r="G1625" s="4" t="n">
        <v>224</v>
      </c>
      <c r="H1625" s="4" t="n">
        <v>223</v>
      </c>
      <c r="I1625" s="3" t="n">
        <v>161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0.5206000000000001</v>
      </c>
      <c r="O1625" s="1" t="n">
        <v>0.5643</v>
      </c>
      <c r="P1625" s="1" t="n">
        <v>0.4576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15440</t>
        </is>
      </c>
      <c r="V1625" s="1" t="inlineStr">
        <is>
          <t>18408</t>
        </is>
      </c>
      <c r="W1625" s="1" t="inlineStr">
        <is>
          <t>14990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258.2</v>
      </c>
      <c r="AO1625" s="1" t="n">
        <v>257.47</v>
      </c>
      <c r="AP1625" s="1" t="n">
        <v>259.07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0.4248338521073403</v>
      </c>
      <c r="E1626" s="2" t="n">
        <v>0.4858638743455483</v>
      </c>
      <c r="F1626" s="3" t="n">
        <v>0.5627110166312344</v>
      </c>
      <c r="G1626" s="4" t="n">
        <v>158</v>
      </c>
      <c r="H1626" s="4" t="n">
        <v>583</v>
      </c>
      <c r="I1626" s="3" t="n">
        <v>693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5.4838</v>
      </c>
      <c r="O1626" s="1" t="n">
        <v>0.04190000000000001</v>
      </c>
      <c r="P1626" s="1" t="n">
        <v>0.0766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228948</t>
        </is>
      </c>
      <c r="V1626" s="1" t="inlineStr">
        <is>
          <t>1547</t>
        </is>
      </c>
      <c r="W1626" s="1" t="inlineStr">
        <is>
          <t>2369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238.75</v>
      </c>
      <c r="AO1626" s="1" t="n">
        <v>239.91</v>
      </c>
      <c r="AP1626" s="1" t="n">
        <v>241.26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5.369268044629236</v>
      </c>
      <c r="E1627" s="2" t="n">
        <v>2.231306421393286</v>
      </c>
      <c r="F1627" s="3" t="n">
        <v>-0.2971231811618299</v>
      </c>
      <c r="G1627" s="4" t="n">
        <v>114904</v>
      </c>
      <c r="H1627" s="4" t="n">
        <v>108628</v>
      </c>
      <c r="I1627" s="3" t="n">
        <v>81600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688.3541</v>
      </c>
      <c r="O1627" s="1" t="n">
        <v>532.0808000000001</v>
      </c>
      <c r="P1627" s="1" t="n">
        <v>248.5357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2003273</t>
        </is>
      </c>
      <c r="V1627" s="1" t="inlineStr">
        <is>
          <t>1691782</t>
        </is>
      </c>
      <c r="W1627" s="1" t="inlineStr">
        <is>
          <t>758890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105000</v>
      </c>
      <c r="AC1627" s="1" t="n">
        <v>54000</v>
      </c>
      <c r="AD1627" s="1" t="n">
        <v>1081</v>
      </c>
      <c r="AE1627" s="1" t="n">
        <v>1549</v>
      </c>
      <c r="AF1627" s="1" t="n">
        <v>824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1768.4</v>
      </c>
      <c r="AL1627" s="1" t="n">
        <v>1807.95</v>
      </c>
      <c r="AM1627" s="1" t="n">
        <v>1806.1</v>
      </c>
      <c r="AN1627" s="1" t="n">
        <v>1761.3</v>
      </c>
      <c r="AO1627" s="1" t="n">
        <v>1800.6</v>
      </c>
      <c r="AP1627" s="1" t="n">
        <v>1795.25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0.8111097456064778</v>
      </c>
      <c r="E1628" s="2" t="n">
        <v>-0.5790564427648421</v>
      </c>
      <c r="F1628" s="3" t="n">
        <v>0.5824290356201337</v>
      </c>
      <c r="G1628" s="4" t="n">
        <v>172376</v>
      </c>
      <c r="H1628" s="4" t="n">
        <v>207262</v>
      </c>
      <c r="I1628" s="3" t="n">
        <v>170021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848.0942</v>
      </c>
      <c r="O1628" s="1" t="n">
        <v>1190.6195</v>
      </c>
      <c r="P1628" s="1" t="n">
        <v>642.8746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3528916</t>
        </is>
      </c>
      <c r="V1628" s="1" t="inlineStr">
        <is>
          <t>6839709</t>
        </is>
      </c>
      <c r="W1628" s="1" t="inlineStr">
        <is>
          <t>2954022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3965250</v>
      </c>
      <c r="AC1628" s="1" t="n">
        <v>1801500</v>
      </c>
      <c r="AD1628" s="1" t="n">
        <v>4364</v>
      </c>
      <c r="AE1628" s="1" t="n">
        <v>9377</v>
      </c>
      <c r="AF1628" s="1" t="n">
        <v>7905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826.2</v>
      </c>
      <c r="AL1628" s="1" t="n">
        <v>822.3</v>
      </c>
      <c r="AM1628" s="1" t="n">
        <v>826.05</v>
      </c>
      <c r="AN1628" s="1" t="n">
        <v>820.3</v>
      </c>
      <c r="AO1628" s="1" t="n">
        <v>815.55</v>
      </c>
      <c r="AP1628" s="1" t="n">
        <v>820.3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-0.2265518803806072</v>
      </c>
      <c r="E1629" s="2" t="n">
        <v>3.979967706125756</v>
      </c>
      <c r="F1629" s="3" t="n">
        <v>-1.410945442634101</v>
      </c>
      <c r="G1629" s="4" t="n">
        <v>12810</v>
      </c>
      <c r="H1629" s="4" t="n">
        <v>33374</v>
      </c>
      <c r="I1629" s="3" t="n">
        <v>21497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29.1132</v>
      </c>
      <c r="O1629" s="1" t="n">
        <v>79.3766</v>
      </c>
      <c r="P1629" s="1" t="n">
        <v>38.73840000000001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40153</t>
        </is>
      </c>
      <c r="V1629" s="1" t="inlineStr">
        <is>
          <t>119811</t>
        </is>
      </c>
      <c r="W1629" s="1" t="inlineStr">
        <is>
          <t>56358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3963.6</v>
      </c>
      <c r="AO1629" s="1" t="n">
        <v>4121.35</v>
      </c>
      <c r="AP1629" s="1" t="n">
        <v>4063.2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2.444236676906629</v>
      </c>
      <c r="E1630" s="2" t="n">
        <v>0.02172968274663684</v>
      </c>
      <c r="F1630" s="3" t="n">
        <v>-1.842276776015646</v>
      </c>
      <c r="G1630" s="4" t="n">
        <v>4462</v>
      </c>
      <c r="H1630" s="4" t="n">
        <v>4904</v>
      </c>
      <c r="I1630" s="3" t="n">
        <v>2557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2.183</v>
      </c>
      <c r="O1630" s="1" t="n">
        <v>1.8504</v>
      </c>
      <c r="P1630" s="1" t="n">
        <v>1.0058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57321</t>
        </is>
      </c>
      <c r="V1630" s="1" t="inlineStr">
        <is>
          <t>50038</t>
        </is>
      </c>
      <c r="W1630" s="1" t="inlineStr">
        <is>
          <t>29819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230.1</v>
      </c>
      <c r="AO1630" s="1" t="n">
        <v>230.15</v>
      </c>
      <c r="AP1630" s="1" t="n">
        <v>225.91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-0.8807840218335222</v>
      </c>
      <c r="E1631" s="2" t="n">
        <v>1.802252816020022</v>
      </c>
      <c r="F1631" s="3" t="n">
        <v>-0.141381853946395</v>
      </c>
      <c r="G1631" s="4" t="n">
        <v>21488</v>
      </c>
      <c r="H1631" s="4" t="n">
        <v>9882</v>
      </c>
      <c r="I1631" s="3" t="n">
        <v>9949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18.0219</v>
      </c>
      <c r="O1631" s="1" t="n">
        <v>10.8145</v>
      </c>
      <c r="P1631" s="1" t="n">
        <v>11.086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135165</t>
        </is>
      </c>
      <c r="V1631" s="1" t="inlineStr">
        <is>
          <t>64848</t>
        </is>
      </c>
      <c r="W1631" s="1" t="inlineStr">
        <is>
          <t>88716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799</v>
      </c>
      <c r="AO1631" s="1" t="n">
        <v>813.4</v>
      </c>
      <c r="AP1631" s="1" t="n">
        <v>812.25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-1.078610603290672</v>
      </c>
      <c r="E1632" s="2" t="n">
        <v>0.6837922749953672</v>
      </c>
      <c r="F1632" s="3" t="n">
        <v>0.5506607929515419</v>
      </c>
      <c r="G1632" s="4" t="n">
        <v>44753</v>
      </c>
      <c r="H1632" s="4" t="n">
        <v>35368</v>
      </c>
      <c r="I1632" s="3" t="n">
        <v>38311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79.6177</v>
      </c>
      <c r="O1632" s="1" t="n">
        <v>66.94109999999999</v>
      </c>
      <c r="P1632" s="1" t="n">
        <v>65.64830000000001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1152448</t>
        </is>
      </c>
      <c r="V1632" s="1" t="inlineStr">
        <is>
          <t>768652</t>
        </is>
      </c>
      <c r="W1632" s="1" t="inlineStr">
        <is>
          <t>858277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270.55</v>
      </c>
      <c r="AO1632" s="1" t="n">
        <v>272.4</v>
      </c>
      <c r="AP1632" s="1" t="n">
        <v>273.9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-2.837539248749852</v>
      </c>
      <c r="E1633" s="2" t="n">
        <v>0.8258527827648087</v>
      </c>
      <c r="F1633" s="3" t="n">
        <v>-1.293922127255458</v>
      </c>
      <c r="G1633" s="4" t="n">
        <v>2028</v>
      </c>
      <c r="H1633" s="4" t="n">
        <v>1338</v>
      </c>
      <c r="I1633" s="3" t="n">
        <v>1394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1.0211</v>
      </c>
      <c r="O1633" s="1" t="n">
        <v>0.6536</v>
      </c>
      <c r="P1633" s="1" t="n">
        <v>0.6352000000000001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11132</t>
        </is>
      </c>
      <c r="V1633" s="1" t="inlineStr">
        <is>
          <t>8538</t>
        </is>
      </c>
      <c r="W1633" s="1" t="inlineStr">
        <is>
          <t>8293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417.75</v>
      </c>
      <c r="AO1633" s="1" t="n">
        <v>421.2</v>
      </c>
      <c r="AP1633" s="1" t="n">
        <v>415.75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-0.8835853525232272</v>
      </c>
      <c r="E1634" s="2" t="n">
        <v>-0.04595165885488205</v>
      </c>
      <c r="F1634" s="3" t="n">
        <v>0.08275101140124053</v>
      </c>
      <c r="G1634" s="4" t="n">
        <v>6876</v>
      </c>
      <c r="H1634" s="4" t="n">
        <v>6679</v>
      </c>
      <c r="I1634" s="3" t="n">
        <v>7622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7.512799999999999</v>
      </c>
      <c r="O1634" s="1" t="n">
        <v>7.366900000000001</v>
      </c>
      <c r="P1634" s="1" t="n">
        <v>8.8347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430757</t>
        </is>
      </c>
      <c r="V1634" s="1" t="inlineStr">
        <is>
          <t>422207</t>
        </is>
      </c>
      <c r="W1634" s="1" t="inlineStr">
        <is>
          <t>455143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108.81</v>
      </c>
      <c r="AO1634" s="1" t="n">
        <v>108.76</v>
      </c>
      <c r="AP1634" s="1" t="n">
        <v>108.85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-0.06491925667450968</v>
      </c>
      <c r="E1635" s="2" t="n">
        <v>0.1218026796589456</v>
      </c>
      <c r="F1635" s="3" t="n">
        <v>0.283860502838612</v>
      </c>
      <c r="G1635" s="4" t="n">
        <v>29</v>
      </c>
      <c r="H1635" s="4" t="n">
        <v>55</v>
      </c>
      <c r="I1635" s="3" t="n">
        <v>56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0.006999999999999999</v>
      </c>
      <c r="O1635" s="1" t="n">
        <v>1.2521</v>
      </c>
      <c r="P1635" s="1" t="n">
        <v>0.0145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374</t>
        </is>
      </c>
      <c r="V1635" s="1" t="inlineStr">
        <is>
          <t>101490</t>
        </is>
      </c>
      <c r="W1635" s="1" t="inlineStr">
        <is>
          <t>709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123.15</v>
      </c>
      <c r="AO1635" s="1" t="n">
        <v>123.3</v>
      </c>
      <c r="AP1635" s="1" t="n">
        <v>123.65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0.1536470968785361</v>
      </c>
      <c r="E1636" s="2" t="n">
        <v>-0.3875656035526764</v>
      </c>
      <c r="F1636" s="3" t="n">
        <v>-0.09726837967091233</v>
      </c>
      <c r="G1636" s="4" t="n">
        <v>42</v>
      </c>
      <c r="H1636" s="4" t="n">
        <v>42</v>
      </c>
      <c r="I1636" s="3" t="n">
        <v>36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1.2439</v>
      </c>
      <c r="O1636" s="1" t="n">
        <v>3.0501</v>
      </c>
      <c r="P1636" s="1" t="n">
        <v>0.0112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100525</t>
        </is>
      </c>
      <c r="V1636" s="1" t="inlineStr">
        <is>
          <t>246272</t>
        </is>
      </c>
      <c r="W1636" s="1" t="inlineStr">
        <is>
          <t>481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123.85</v>
      </c>
      <c r="AO1636" s="1" t="n">
        <v>123.37</v>
      </c>
      <c r="AP1636" s="1" t="n">
        <v>123.25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0.8299032894956907</v>
      </c>
      <c r="E1637" s="2" t="n">
        <v>0.5210580465301607</v>
      </c>
      <c r="F1637" s="3" t="n">
        <v>-0.997094558901224</v>
      </c>
      <c r="G1637" s="4" t="n">
        <v>5617</v>
      </c>
      <c r="H1637" s="4" t="n">
        <v>2230</v>
      </c>
      <c r="I1637" s="3" t="n">
        <v>9173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9.684200000000001</v>
      </c>
      <c r="O1637" s="1" t="n">
        <v>6.952000000000001</v>
      </c>
      <c r="P1637" s="1" t="n">
        <v>40.3867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39907</t>
        </is>
      </c>
      <c r="V1637" s="1" t="inlineStr">
        <is>
          <t>30112</t>
        </is>
      </c>
      <c r="W1637" s="1" t="inlineStr">
        <is>
          <t>185735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1506.55</v>
      </c>
      <c r="AO1637" s="1" t="n">
        <v>1514.4</v>
      </c>
      <c r="AP1637" s="1" t="n">
        <v>1499.3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4.65256797583082</v>
      </c>
      <c r="E1638" s="2" t="n">
        <v>-3.377598152424947</v>
      </c>
      <c r="F1638" s="3" t="n">
        <v>2.141220993924914</v>
      </c>
      <c r="G1638" s="4" t="n">
        <v>298</v>
      </c>
      <c r="H1638" s="4" t="n">
        <v>663</v>
      </c>
      <c r="I1638" s="3" t="n">
        <v>566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0.029</v>
      </c>
      <c r="O1638" s="1" t="n">
        <v>0.1109</v>
      </c>
      <c r="P1638" s="1" t="n">
        <v>0.045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1039</t>
        </is>
      </c>
      <c r="V1638" s="1" t="inlineStr">
        <is>
          <t>3814</t>
        </is>
      </c>
      <c r="W1638" s="1" t="inlineStr">
        <is>
          <t>2096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103.92</v>
      </c>
      <c r="AO1638" s="1" t="n">
        <v>100.41</v>
      </c>
      <c r="AP1638" s="1" t="n">
        <v>102.56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0.327868852459024</v>
      </c>
      <c r="E1639" s="2" t="n">
        <v>-1.797385620915038</v>
      </c>
      <c r="F1639" s="3" t="n">
        <v>0</v>
      </c>
      <c r="G1639" s="4" t="n">
        <v>310</v>
      </c>
      <c r="H1639" s="4" t="n">
        <v>339</v>
      </c>
      <c r="I1639" s="3" t="n">
        <v>366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0.1454</v>
      </c>
      <c r="O1639" s="1" t="n">
        <v>0.1116</v>
      </c>
      <c r="P1639" s="1" t="n">
        <v>0.1069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6.12</v>
      </c>
      <c r="AO1639" s="1" t="n">
        <v>6.01</v>
      </c>
      <c r="AP1639" s="1" t="n">
        <v>6.01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0.1433075379764894</v>
      </c>
      <c r="E1640" s="2" t="n">
        <v>1.459645105895836</v>
      </c>
      <c r="F1640" s="3" t="n">
        <v>-0.959097320169262</v>
      </c>
      <c r="G1640" s="4" t="n">
        <v>694</v>
      </c>
      <c r="H1640" s="4" t="n">
        <v>551</v>
      </c>
      <c r="I1640" s="3" t="n">
        <v>652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0.1082</v>
      </c>
      <c r="O1640" s="1" t="n">
        <v>0.1157</v>
      </c>
      <c r="P1640" s="1" t="n">
        <v>0.1585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13237</t>
        </is>
      </c>
      <c r="V1640" s="1" t="inlineStr">
        <is>
          <t>16424</t>
        </is>
      </c>
      <c r="W1640" s="1" t="inlineStr">
        <is>
          <t>23173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34.94</v>
      </c>
      <c r="AO1640" s="1" t="n">
        <v>35.45</v>
      </c>
      <c r="AP1640" s="1" t="n">
        <v>35.11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-0.9237513699702663</v>
      </c>
      <c r="E1641" s="2" t="n">
        <v>1.627686472819227</v>
      </c>
      <c r="F1641" s="3" t="n">
        <v>-0.1399471310838092</v>
      </c>
      <c r="G1641" s="4" t="n">
        <v>63</v>
      </c>
      <c r="H1641" s="4" t="n">
        <v>32</v>
      </c>
      <c r="I1641" s="3" t="n">
        <v>23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0.2659</v>
      </c>
      <c r="O1641" s="1" t="n">
        <v>0.0335</v>
      </c>
      <c r="P1641" s="1" t="n">
        <v>0.0129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316.4</v>
      </c>
      <c r="AO1641" s="1" t="n">
        <v>321.55</v>
      </c>
      <c r="AP1641" s="1" t="n">
        <v>321.1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11.44460180847588</v>
      </c>
      <c r="E1642" s="2" t="n">
        <v>-2.439024390243907</v>
      </c>
      <c r="F1642" s="3" t="n">
        <v>-0.5811623246492941</v>
      </c>
      <c r="G1642" s="4" t="n">
        <v>94398</v>
      </c>
      <c r="H1642" s="4" t="n">
        <v>20812</v>
      </c>
      <c r="I1642" s="3" t="n">
        <v>6477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182.39</v>
      </c>
      <c r="O1642" s="1" t="n">
        <v>26.3326</v>
      </c>
      <c r="P1642" s="1" t="n">
        <v>8.4917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244980</t>
        </is>
      </c>
      <c r="V1642" s="1" t="inlineStr">
        <is>
          <t>68543</t>
        </is>
      </c>
      <c r="W1642" s="1" t="inlineStr">
        <is>
          <t>37924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1022.95</v>
      </c>
      <c r="AO1642" s="1" t="n">
        <v>998</v>
      </c>
      <c r="AP1642" s="1" t="n">
        <v>992.2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-3.264758497316633</v>
      </c>
      <c r="E1643" s="2" t="n">
        <v>-0.8013561411619602</v>
      </c>
      <c r="F1643" s="3" t="n">
        <v>0.9631816063383413</v>
      </c>
      <c r="G1643" s="4" t="n">
        <v>372</v>
      </c>
      <c r="H1643" s="4" t="n">
        <v>381</v>
      </c>
      <c r="I1643" s="3" t="n">
        <v>216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0.1312</v>
      </c>
      <c r="O1643" s="1" t="n">
        <v>0.2568</v>
      </c>
      <c r="P1643" s="1" t="n">
        <v>0.18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64.89</v>
      </c>
      <c r="AO1643" s="1" t="n">
        <v>64.37</v>
      </c>
      <c r="AP1643" s="1" t="n">
        <v>64.98999999999999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-2.549394518801785</v>
      </c>
      <c r="E1644" s="2" t="n">
        <v>3.503690554050266</v>
      </c>
      <c r="F1644" s="3" t="n">
        <v>-1.23668532226034</v>
      </c>
      <c r="G1644" s="4" t="n">
        <v>99</v>
      </c>
      <c r="H1644" s="4" t="n">
        <v>66</v>
      </c>
      <c r="I1644" s="3" t="n">
        <v>87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0.1791</v>
      </c>
      <c r="O1644" s="1" t="n">
        <v>0.08449999999999999</v>
      </c>
      <c r="P1644" s="1" t="n">
        <v>0.1236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535.15</v>
      </c>
      <c r="AO1644" s="1" t="n">
        <v>553.9</v>
      </c>
      <c r="AP1644" s="1" t="n">
        <v>547.05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-2.001161388305701</v>
      </c>
      <c r="E1645" s="2" t="n">
        <v>-0.6518072838324528</v>
      </c>
      <c r="F1645" s="3" t="n">
        <v>0.6652596806753533</v>
      </c>
      <c r="G1645" s="4" t="n">
        <v>17383</v>
      </c>
      <c r="H1645" s="4" t="n">
        <v>19950</v>
      </c>
      <c r="I1645" s="3" t="n">
        <v>16850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23.5551</v>
      </c>
      <c r="O1645" s="1" t="n">
        <v>25.7252</v>
      </c>
      <c r="P1645" s="1" t="n">
        <v>26.4018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125720</t>
        </is>
      </c>
      <c r="V1645" s="1" t="inlineStr">
        <is>
          <t>109925</t>
        </is>
      </c>
      <c r="W1645" s="1" t="inlineStr">
        <is>
          <t>160171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1096.95</v>
      </c>
      <c r="AO1645" s="1" t="n">
        <v>1089.8</v>
      </c>
      <c r="AP1645" s="1" t="n">
        <v>1097.05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0.3937976864385838</v>
      </c>
      <c r="E1646" s="2" t="n">
        <v>0.3309634714390733</v>
      </c>
      <c r="F1646" s="3" t="n">
        <v>0.2076970067196112</v>
      </c>
      <c r="G1646" s="4" t="n">
        <v>153</v>
      </c>
      <c r="H1646" s="4" t="n">
        <v>126</v>
      </c>
      <c r="I1646" s="3" t="n">
        <v>133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0.09699999999999999</v>
      </c>
      <c r="O1646" s="1" t="n">
        <v>0.0857</v>
      </c>
      <c r="P1646" s="1" t="n">
        <v>0.0571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8297</t>
        </is>
      </c>
      <c r="V1646" s="1" t="inlineStr">
        <is>
          <t>7414</t>
        </is>
      </c>
      <c r="W1646" s="1" t="inlineStr">
        <is>
          <t>5783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81.58</v>
      </c>
      <c r="AO1646" s="1" t="n">
        <v>81.84999999999999</v>
      </c>
      <c r="AP1646" s="1" t="n">
        <v>82.02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0.5274261603375414</v>
      </c>
      <c r="E1647" s="2" t="n">
        <v>19.98950682056664</v>
      </c>
      <c r="F1647" s="3" t="n">
        <v>-5.465675557498907</v>
      </c>
      <c r="G1647" s="4" t="n">
        <v>14918</v>
      </c>
      <c r="H1647" s="4" t="n">
        <v>82707</v>
      </c>
      <c r="I1647" s="3" t="n">
        <v>62276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25.1993</v>
      </c>
      <c r="O1647" s="1" t="n">
        <v>246.613</v>
      </c>
      <c r="P1647" s="1" t="n">
        <v>160.0174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6327047</t>
        </is>
      </c>
      <c r="V1647" s="1" t="inlineStr">
        <is>
          <t>52969453</t>
        </is>
      </c>
      <c r="W1647" s="1" t="inlineStr">
        <is>
          <t>34747656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19.06</v>
      </c>
      <c r="AO1647" s="1" t="n">
        <v>22.87</v>
      </c>
      <c r="AP1647" s="1" t="n">
        <v>21.62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3.847863356403582</v>
      </c>
      <c r="E1648" s="2" t="n">
        <v>1.485784163864248</v>
      </c>
      <c r="F1648" s="3" t="n">
        <v>0.07229786721291996</v>
      </c>
      <c r="G1648" s="4" t="n">
        <v>148284</v>
      </c>
      <c r="H1648" s="4" t="n">
        <v>50626</v>
      </c>
      <c r="I1648" s="3" t="n">
        <v>40155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350.0108</v>
      </c>
      <c r="O1648" s="1" t="n">
        <v>73.816</v>
      </c>
      <c r="P1648" s="1" t="n">
        <v>43.3708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4382622</t>
        </is>
      </c>
      <c r="V1648" s="1" t="inlineStr">
        <is>
          <t>1432623</t>
        </is>
      </c>
      <c r="W1648" s="1" t="inlineStr">
        <is>
          <t>849302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163.55</v>
      </c>
      <c r="AO1648" s="1" t="n">
        <v>165.98</v>
      </c>
      <c r="AP1648" s="1" t="n">
        <v>166.1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-0.6835789153881252</v>
      </c>
      <c r="E1649" s="2" t="n">
        <v>3.433771795656171</v>
      </c>
      <c r="F1649" s="3" t="n">
        <v>-1.00554528650648</v>
      </c>
      <c r="G1649" s="4" t="n">
        <v>15013</v>
      </c>
      <c r="H1649" s="4" t="n">
        <v>30940</v>
      </c>
      <c r="I1649" s="3" t="n">
        <v>15053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22.7373</v>
      </c>
      <c r="O1649" s="1" t="n">
        <v>54.15430000000001</v>
      </c>
      <c r="P1649" s="1" t="n">
        <v>20.8751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733607</t>
        </is>
      </c>
      <c r="V1649" s="1" t="inlineStr">
        <is>
          <t>1946695</t>
        </is>
      </c>
      <c r="W1649" s="1" t="inlineStr">
        <is>
          <t>913996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130.76</v>
      </c>
      <c r="AO1649" s="1" t="n">
        <v>135.25</v>
      </c>
      <c r="AP1649" s="1" t="n">
        <v>133.89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4.005320721253329</v>
      </c>
      <c r="E1650" s="2" t="n">
        <v>3.595282080431995</v>
      </c>
      <c r="F1650" s="3" t="n">
        <v>-0.5349794238683097</v>
      </c>
      <c r="G1650" s="4" t="n">
        <v>5896</v>
      </c>
      <c r="H1650" s="4" t="n">
        <v>10417</v>
      </c>
      <c r="I1650" s="3" t="n">
        <v>6178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2.9954</v>
      </c>
      <c r="O1650" s="1" t="n">
        <v>5.628500000000001</v>
      </c>
      <c r="P1650" s="1" t="n">
        <v>1.9176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56259</t>
        </is>
      </c>
      <c r="V1650" s="1" t="inlineStr">
        <is>
          <t>84822</t>
        </is>
      </c>
      <c r="W1650" s="1" t="inlineStr">
        <is>
          <t>25121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351.85</v>
      </c>
      <c r="AO1650" s="1" t="n">
        <v>364.5</v>
      </c>
      <c r="AP1650" s="1" t="n">
        <v>362.55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-5.05804311774462</v>
      </c>
      <c r="E1651" s="2" t="n">
        <v>4.978165938864631</v>
      </c>
      <c r="F1651" s="3" t="n">
        <v>4.991680532445921</v>
      </c>
      <c r="G1651" s="4" t="n">
        <v>392</v>
      </c>
      <c r="H1651" s="4" t="n">
        <v>126</v>
      </c>
      <c r="I1651" s="3" t="n">
        <v>44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0.1959</v>
      </c>
      <c r="O1651" s="1" t="n">
        <v>0.1549</v>
      </c>
      <c r="P1651" s="1" t="n">
        <v>0.0349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11.45</v>
      </c>
      <c r="AO1651" s="1" t="n">
        <v>12.02</v>
      </c>
      <c r="AP1651" s="1" t="n">
        <v>12.62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-0.1139480903144047</v>
      </c>
      <c r="E1652" s="2" t="n">
        <v>0.1183031941862435</v>
      </c>
      <c r="F1652" s="3" t="n">
        <v>0.1519243754220059</v>
      </c>
      <c r="G1652" s="4" t="n">
        <v>94</v>
      </c>
      <c r="H1652" s="4" t="n">
        <v>81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0.8427</v>
      </c>
      <c r="O1652" s="1" t="n">
        <v>0.4315</v>
      </c>
      <c r="P1652" s="1" t="n">
        <v>0.1597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33659</t>
        </is>
      </c>
      <c r="V1652" s="1" t="inlineStr">
        <is>
          <t>15342</t>
        </is>
      </c>
      <c r="W1652" s="1" t="inlineStr">
        <is>
          <t>6356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236.68</v>
      </c>
      <c r="AO1652" s="1" t="n">
        <v>236.96</v>
      </c>
      <c r="AP1652" s="1" t="n">
        <v>237.32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0.4013485310643763</v>
      </c>
      <c r="E1653" s="2" t="n">
        <v>-0.5116725295810686</v>
      </c>
      <c r="F1653" s="3" t="n">
        <v>0</v>
      </c>
      <c r="G1653" s="4" t="n">
        <v>2783</v>
      </c>
      <c r="H1653" s="4" t="n">
        <v>2883</v>
      </c>
      <c r="I1653" s="3" t="n">
        <v>2737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6.4175</v>
      </c>
      <c r="O1653" s="1" t="n">
        <v>9.5505</v>
      </c>
      <c r="P1653" s="1" t="n">
        <v>6.8162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754227</t>
        </is>
      </c>
      <c r="V1653" s="1" t="inlineStr">
        <is>
          <t>1187032</t>
        </is>
      </c>
      <c r="W1653" s="1" t="inlineStr">
        <is>
          <t>880557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62.54</v>
      </c>
      <c r="AO1653" s="1" t="n">
        <v>62.22</v>
      </c>
      <c r="AP1653" s="1" t="n">
        <v>62.22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0.4627308834303739</v>
      </c>
      <c r="E1654" s="2" t="n">
        <v>0.1650481710359678</v>
      </c>
      <c r="F1654" s="3" t="n">
        <v>0.2030962599632241</v>
      </c>
      <c r="G1654" s="4" t="n">
        <v>3780</v>
      </c>
      <c r="H1654" s="4" t="n">
        <v>3463</v>
      </c>
      <c r="I1654" s="3" t="n">
        <v>2992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6.3969</v>
      </c>
      <c r="O1654" s="1" t="n">
        <v>9.4331</v>
      </c>
      <c r="P1654" s="1" t="n">
        <v>3.7717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160154</t>
        </is>
      </c>
      <c r="V1654" s="1" t="inlineStr">
        <is>
          <t>289438</t>
        </is>
      </c>
      <c r="W1654" s="1" t="inlineStr">
        <is>
          <t>101703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260.53</v>
      </c>
      <c r="AO1654" s="1" t="n">
        <v>260.96</v>
      </c>
      <c r="AP1654" s="1" t="n">
        <v>261.49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0.6863070054007647</v>
      </c>
      <c r="E1655" s="2" t="n">
        <v>-0.09875873821188413</v>
      </c>
      <c r="F1655" s="3" t="n">
        <v>0.5252955999224727</v>
      </c>
      <c r="G1655" s="4" t="n">
        <v>616</v>
      </c>
      <c r="H1655" s="4" t="n">
        <v>1104</v>
      </c>
      <c r="I1655" s="3" t="n">
        <v>404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4.1558</v>
      </c>
      <c r="O1655" s="1" t="n">
        <v>8.087200000000001</v>
      </c>
      <c r="P1655" s="1" t="n">
        <v>0.8926999999999999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60127</t>
        </is>
      </c>
      <c r="V1655" s="1" t="inlineStr">
        <is>
          <t>135191</t>
        </is>
      </c>
      <c r="W1655" s="1" t="inlineStr">
        <is>
          <t>14183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516.41</v>
      </c>
      <c r="AO1655" s="1" t="n">
        <v>515.9</v>
      </c>
      <c r="AP1655" s="1" t="n">
        <v>518.61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0.4112149532710351</v>
      </c>
      <c r="E1656" s="2" t="n">
        <v>0.5571674326648931</v>
      </c>
      <c r="F1656" s="3" t="n">
        <v>0.6140843631906928</v>
      </c>
      <c r="G1656" s="4" t="n">
        <v>1785</v>
      </c>
      <c r="H1656" s="4" t="n">
        <v>1165</v>
      </c>
      <c r="I1656" s="3" t="n">
        <v>1209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9.207599999999999</v>
      </c>
      <c r="O1656" s="1" t="n">
        <v>1.5321</v>
      </c>
      <c r="P1656" s="1" t="n">
        <v>2.8551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101878</t>
        </is>
      </c>
      <c r="V1656" s="1" t="inlineStr">
        <is>
          <t>12258</t>
        </is>
      </c>
      <c r="W1656" s="1" t="inlineStr">
        <is>
          <t>23758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778.9400000000001</v>
      </c>
      <c r="AO1656" s="1" t="n">
        <v>783.28</v>
      </c>
      <c r="AP1656" s="1" t="n">
        <v>788.09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-5.004289390906491</v>
      </c>
      <c r="E1657" s="2" t="n">
        <v>-5.004289390906491</v>
      </c>
      <c r="F1657" s="3" t="n">
        <v>-5.004289390906491</v>
      </c>
      <c r="G1657" s="4" t="n">
        <v>3</v>
      </c>
      <c r="H1657" s="4" t="n">
        <v>3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0.0033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33.22</v>
      </c>
      <c r="AO1657" s="1" t="n">
        <v>33.22</v>
      </c>
      <c r="AP1657" s="1" t="n">
        <v>33.22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1.02195306585919</v>
      </c>
      <c r="E1658" s="2" t="n">
        <v>0.5994754589734007</v>
      </c>
      <c r="F1658" s="3" t="n">
        <v>0.5160947060388426</v>
      </c>
      <c r="G1658" s="4" t="n">
        <v>4488</v>
      </c>
      <c r="H1658" s="4" t="n">
        <v>4660</v>
      </c>
      <c r="I1658" s="3" t="n">
        <v>7185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4.769</v>
      </c>
      <c r="O1658" s="1" t="n">
        <v>4.577900000000001</v>
      </c>
      <c r="P1658" s="1" t="n">
        <v>5.9406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31544</t>
        </is>
      </c>
      <c r="V1658" s="1" t="inlineStr">
        <is>
          <t>26582</t>
        </is>
      </c>
      <c r="W1658" s="1" t="inlineStr">
        <is>
          <t>34412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934.15</v>
      </c>
      <c r="AO1658" s="1" t="n">
        <v>939.75</v>
      </c>
      <c r="AP1658" s="1" t="n">
        <v>944.6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11.38324519899805</v>
      </c>
      <c r="E1659" s="2" t="n">
        <v>1.049475262368813</v>
      </c>
      <c r="F1659" s="3" t="n">
        <v>0.7789317507418483</v>
      </c>
      <c r="G1659" s="4" t="n">
        <v>35995</v>
      </c>
      <c r="H1659" s="4" t="n">
        <v>24213</v>
      </c>
      <c r="I1659" s="3" t="n">
        <v>6930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52.2387</v>
      </c>
      <c r="O1659" s="1" t="n">
        <v>13.3926</v>
      </c>
      <c r="P1659" s="1" t="n">
        <v>3.6591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208121</t>
        </is>
      </c>
      <c r="V1659" s="1" t="inlineStr">
        <is>
          <t>104750</t>
        </is>
      </c>
      <c r="W1659" s="1" t="inlineStr">
        <is>
          <t>43756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400.2</v>
      </c>
      <c r="AO1659" s="1" t="n">
        <v>404.4</v>
      </c>
      <c r="AP1659" s="1" t="n">
        <v>407.55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-7.530402245088866</v>
      </c>
      <c r="E1660" s="2" t="n">
        <v>1.163378856853821</v>
      </c>
      <c r="F1660" s="3" t="n">
        <v>14.8</v>
      </c>
      <c r="G1660" s="4" t="n">
        <v>1220</v>
      </c>
      <c r="H1660" s="4" t="n">
        <v>455</v>
      </c>
      <c r="I1660" s="3" t="n">
        <v>4737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0.4224000000000001</v>
      </c>
      <c r="O1660" s="1" t="n">
        <v>0.1444</v>
      </c>
      <c r="P1660" s="1" t="n">
        <v>2.4562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121960</t>
        </is>
      </c>
      <c r="V1660" s="1" t="inlineStr">
        <is>
          <t>42651</t>
        </is>
      </c>
      <c r="W1660" s="1" t="inlineStr">
        <is>
          <t>445192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19.77</v>
      </c>
      <c r="AO1660" s="1" t="n">
        <v>20</v>
      </c>
      <c r="AP1660" s="1" t="n">
        <v>22.96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0.8347245409014995</v>
      </c>
      <c r="E1661" s="2" t="n">
        <v>-0.827814569536421</v>
      </c>
      <c r="F1661" s="3" t="n">
        <v>4.841402337228715</v>
      </c>
      <c r="G1661" s="4" t="n">
        <v>2708</v>
      </c>
      <c r="H1661" s="4" t="n">
        <v>2646</v>
      </c>
      <c r="I1661" s="3" t="n">
        <v>2471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1.6737</v>
      </c>
      <c r="O1661" s="1" t="n">
        <v>0.9882</v>
      </c>
      <c r="P1661" s="1" t="n">
        <v>1.5957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6.04</v>
      </c>
      <c r="AO1661" s="1" t="n">
        <v>5.99</v>
      </c>
      <c r="AP1661" s="1" t="n">
        <v>6.28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19.99678508278413</v>
      </c>
      <c r="E1662" s="2" t="n">
        <v>7.113194909578015</v>
      </c>
      <c r="F1662" s="3" t="n">
        <v>1.075537768884442</v>
      </c>
      <c r="G1662" s="4" t="n">
        <v>3094</v>
      </c>
      <c r="H1662" s="4" t="n">
        <v>14732</v>
      </c>
      <c r="I1662" s="3" t="n">
        <v>5633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2.3636</v>
      </c>
      <c r="O1662" s="1" t="n">
        <v>11.8625</v>
      </c>
      <c r="P1662" s="1" t="n">
        <v>2.4824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167027</t>
        </is>
      </c>
      <c r="V1662" s="1" t="inlineStr">
        <is>
          <t>321517</t>
        </is>
      </c>
      <c r="W1662" s="1" t="inlineStr">
        <is>
          <t>81752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74.65000000000001</v>
      </c>
      <c r="AO1662" s="1" t="n">
        <v>79.95999999999999</v>
      </c>
      <c r="AP1662" s="1" t="n">
        <v>80.81999999999999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-1.618632027602997</v>
      </c>
      <c r="E1663" s="2" t="n">
        <v>0.6137500644695375</v>
      </c>
      <c r="F1663" s="3" t="n">
        <v>0.5587451302029983</v>
      </c>
      <c r="G1663" s="4" t="n">
        <v>6193</v>
      </c>
      <c r="H1663" s="4" t="n">
        <v>9066</v>
      </c>
      <c r="I1663" s="3" t="n">
        <v>5569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8.870200000000001</v>
      </c>
      <c r="O1663" s="1" t="n">
        <v>9.616200000000001</v>
      </c>
      <c r="P1663" s="1" t="n">
        <v>6.049600000000001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59989</t>
        </is>
      </c>
      <c r="V1663" s="1" t="inlineStr">
        <is>
          <t>57245</t>
        </is>
      </c>
      <c r="W1663" s="1" t="inlineStr">
        <is>
          <t>33815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969.45</v>
      </c>
      <c r="AO1663" s="1" t="n">
        <v>975.4</v>
      </c>
      <c r="AP1663" s="1" t="n">
        <v>980.85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-1.664019963702367</v>
      </c>
      <c r="E1664" s="2" t="n">
        <v>1.761387885988497</v>
      </c>
      <c r="F1664" s="3" t="n">
        <v>0.8830197234187218</v>
      </c>
      <c r="G1664" s="4" t="n">
        <v>4788</v>
      </c>
      <c r="H1664" s="4" t="n">
        <v>4585</v>
      </c>
      <c r="I1664" s="3" t="n">
        <v>4781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17.2233</v>
      </c>
      <c r="O1664" s="1" t="n">
        <v>15.5356</v>
      </c>
      <c r="P1664" s="1" t="n">
        <v>17.5905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4334.65</v>
      </c>
      <c r="AO1664" s="1" t="n">
        <v>4411</v>
      </c>
      <c r="AP1664" s="1" t="n">
        <v>4449.95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2.485407644511378</v>
      </c>
      <c r="E1665" s="2" t="n">
        <v>0.5144221936432241</v>
      </c>
      <c r="F1665" s="3" t="n">
        <v>0.4569548528605373</v>
      </c>
      <c r="G1665" s="4" t="n">
        <v>7930</v>
      </c>
      <c r="H1665" s="4" t="n">
        <v>4996</v>
      </c>
      <c r="I1665" s="3" t="n">
        <v>4414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5.2154</v>
      </c>
      <c r="O1665" s="1" t="n">
        <v>3.2801</v>
      </c>
      <c r="P1665" s="1" t="n">
        <v>1.5327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108471</t>
        </is>
      </c>
      <c r="V1665" s="1" t="inlineStr">
        <is>
          <t>50215</t>
        </is>
      </c>
      <c r="W1665" s="1" t="inlineStr">
        <is>
          <t>31506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272.15</v>
      </c>
      <c r="AO1665" s="1" t="n">
        <v>273.55</v>
      </c>
      <c r="AP1665" s="1" t="n">
        <v>274.8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-0.5771792215480042</v>
      </c>
      <c r="E1666" s="2" t="n">
        <v>4.220005954153012</v>
      </c>
      <c r="F1666" s="3" t="n">
        <v>-0.3142183817753322</v>
      </c>
      <c r="G1666" s="4" t="n">
        <v>3194</v>
      </c>
      <c r="H1666" s="4" t="n">
        <v>7561</v>
      </c>
      <c r="I1666" s="3" t="n">
        <v>2215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2.251</v>
      </c>
      <c r="O1666" s="1" t="n">
        <v>7.849500000000001</v>
      </c>
      <c r="P1666" s="1" t="n">
        <v>1.8895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112030</t>
        </is>
      </c>
      <c r="V1666" s="1" t="inlineStr">
        <is>
          <t>350967</t>
        </is>
      </c>
      <c r="W1666" s="1" t="inlineStr">
        <is>
          <t>83706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134.36</v>
      </c>
      <c r="AO1666" s="1" t="n">
        <v>140.03</v>
      </c>
      <c r="AP1666" s="1" t="n">
        <v>139.59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2.044849213849983</v>
      </c>
      <c r="E1667" s="2" t="n">
        <v>-0.2441694030479154</v>
      </c>
      <c r="F1667" s="3" t="n">
        <v>2.143821742066179</v>
      </c>
      <c r="G1667" s="4" t="n">
        <v>6085</v>
      </c>
      <c r="H1667" s="4" t="n">
        <v>5251</v>
      </c>
      <c r="I1667" s="3" t="n">
        <v>7046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4.226100000000001</v>
      </c>
      <c r="O1667" s="1" t="n">
        <v>3.864100000000001</v>
      </c>
      <c r="P1667" s="1" t="n">
        <v>4.9984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31074</t>
        </is>
      </c>
      <c r="V1667" s="1" t="inlineStr">
        <is>
          <t>36809</t>
        </is>
      </c>
      <c r="W1667" s="1" t="inlineStr">
        <is>
          <t>44624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593.85</v>
      </c>
      <c r="AO1667" s="1" t="n">
        <v>592.4</v>
      </c>
      <c r="AP1667" s="1" t="n">
        <v>605.1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-0.2002670226969368</v>
      </c>
      <c r="E1668" s="2" t="n">
        <v>1.003344481605354</v>
      </c>
      <c r="F1668" s="3" t="n">
        <v>0.9271523178807984</v>
      </c>
      <c r="G1668" s="4" t="n">
        <v>77</v>
      </c>
      <c r="H1668" s="4" t="n">
        <v>38</v>
      </c>
      <c r="I1668" s="3" t="n">
        <v>37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0.0117</v>
      </c>
      <c r="O1668" s="1" t="n">
        <v>0.008199999999999999</v>
      </c>
      <c r="P1668" s="1" t="n">
        <v>0.0047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14.95</v>
      </c>
      <c r="AO1668" s="1" t="n">
        <v>15.1</v>
      </c>
      <c r="AP1668" s="1" t="n">
        <v>15.24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1.310268048300073</v>
      </c>
      <c r="E1669" s="2" t="n">
        <v>2.696534234995781</v>
      </c>
      <c r="F1669" s="3" t="n">
        <v>0.6337970203308764</v>
      </c>
      <c r="G1669" s="4" t="n">
        <v>4430</v>
      </c>
      <c r="H1669" s="4" t="n">
        <v>4443</v>
      </c>
      <c r="I1669" s="3" t="n">
        <v>3155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2.1404</v>
      </c>
      <c r="O1669" s="1" t="n">
        <v>2.8338</v>
      </c>
      <c r="P1669" s="1" t="n">
        <v>2.8724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15265</t>
        </is>
      </c>
      <c r="V1669" s="1" t="inlineStr">
        <is>
          <t>19096</t>
        </is>
      </c>
      <c r="W1669" s="1" t="inlineStr">
        <is>
          <t>22060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591.5</v>
      </c>
      <c r="AO1669" s="1" t="n">
        <v>607.45</v>
      </c>
      <c r="AP1669" s="1" t="n">
        <v>611.3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-3.816004823843585</v>
      </c>
      <c r="E1670" s="2" t="n">
        <v>2.516568153322599</v>
      </c>
      <c r="F1670" s="3" t="n">
        <v>2.734340875338512</v>
      </c>
      <c r="G1670" s="4" t="n">
        <v>15070</v>
      </c>
      <c r="H1670" s="4" t="n">
        <v>7317</v>
      </c>
      <c r="I1670" s="3" t="n">
        <v>20686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10.9837</v>
      </c>
      <c r="O1670" s="1" t="n">
        <v>8.889800000000001</v>
      </c>
      <c r="P1670" s="1" t="n">
        <v>19.1019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102705</t>
        </is>
      </c>
      <c r="V1670" s="1" t="inlineStr">
        <is>
          <t>82472</t>
        </is>
      </c>
      <c r="W1670" s="1" t="inlineStr">
        <is>
          <t>117329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558.3</v>
      </c>
      <c r="AO1670" s="1" t="n">
        <v>572.35</v>
      </c>
      <c r="AP1670" s="1" t="n">
        <v>588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-1.575012334433944</v>
      </c>
      <c r="E1671" s="2" t="n">
        <v>2.450451145214765</v>
      </c>
      <c r="F1671" s="3" t="n">
        <v>2.634599823105441</v>
      </c>
      <c r="G1671" s="4" t="n">
        <v>6077</v>
      </c>
      <c r="H1671" s="4" t="n">
        <v>16330</v>
      </c>
      <c r="I1671" s="3" t="n">
        <v>8139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6.95</v>
      </c>
      <c r="O1671" s="1" t="n">
        <v>26.4012</v>
      </c>
      <c r="P1671" s="1" t="n">
        <v>15.9396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15112</t>
        </is>
      </c>
      <c r="V1671" s="1" t="inlineStr">
        <is>
          <t>51671</t>
        </is>
      </c>
      <c r="W1671" s="1" t="inlineStr">
        <is>
          <t>38413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2593.4</v>
      </c>
      <c r="AO1671" s="1" t="n">
        <v>2656.95</v>
      </c>
      <c r="AP1671" s="1" t="n">
        <v>2726.95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6.055271959162115</v>
      </c>
      <c r="E1672" s="2" t="n">
        <v>-0.03319502074689551</v>
      </c>
      <c r="F1672" s="3" t="n">
        <v>-1.361447783496585</v>
      </c>
      <c r="G1672" s="4" t="n">
        <v>15647</v>
      </c>
      <c r="H1672" s="4" t="n">
        <v>15766</v>
      </c>
      <c r="I1672" s="3" t="n">
        <v>6328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27.1626</v>
      </c>
      <c r="O1672" s="1" t="n">
        <v>26.0657</v>
      </c>
      <c r="P1672" s="1" t="n">
        <v>7.9762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399109</t>
        </is>
      </c>
      <c r="V1672" s="1" t="inlineStr">
        <is>
          <t>357312</t>
        </is>
      </c>
      <c r="W1672" s="1" t="inlineStr">
        <is>
          <t>139347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301.25</v>
      </c>
      <c r="AO1672" s="1" t="n">
        <v>301.15</v>
      </c>
      <c r="AP1672" s="1" t="n">
        <v>297.05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0.700902390301035</v>
      </c>
      <c r="E1673" s="2" t="n">
        <v>0.3334758443779471</v>
      </c>
      <c r="F1673" s="3" t="n">
        <v>0.121015851372068</v>
      </c>
      <c r="G1673" s="4" t="n">
        <v>300</v>
      </c>
      <c r="H1673" s="4" t="n">
        <v>297</v>
      </c>
      <c r="I1673" s="3" t="n">
        <v>292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0.1488</v>
      </c>
      <c r="O1673" s="1" t="n">
        <v>0.3336</v>
      </c>
      <c r="P1673" s="1" t="n">
        <v>0.3238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1853</t>
        </is>
      </c>
      <c r="V1673" s="1" t="inlineStr">
        <is>
          <t>2790</t>
        </is>
      </c>
      <c r="W1673" s="1" t="inlineStr">
        <is>
          <t>4935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584.75</v>
      </c>
      <c r="AO1673" s="1" t="n">
        <v>586.7</v>
      </c>
      <c r="AP1673" s="1" t="n">
        <v>587.41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0.01889168765743145</v>
      </c>
      <c r="E1674" s="2" t="n">
        <v>1.857331738336579</v>
      </c>
      <c r="F1674" s="3" t="n">
        <v>-0.6613920138459595</v>
      </c>
      <c r="G1674" s="4" t="n">
        <v>1300</v>
      </c>
      <c r="H1674" s="4" t="n">
        <v>1948</v>
      </c>
      <c r="I1674" s="3" t="n">
        <v>1703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0.5922999999999999</v>
      </c>
      <c r="O1674" s="1" t="n">
        <v>0.9434</v>
      </c>
      <c r="P1674" s="1" t="n">
        <v>0.7776999999999999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21895</t>
        </is>
      </c>
      <c r="V1674" s="1" t="inlineStr">
        <is>
          <t>31383</t>
        </is>
      </c>
      <c r="W1674" s="1" t="inlineStr">
        <is>
          <t>25152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158.83</v>
      </c>
      <c r="AO1674" s="1" t="n">
        <v>161.78</v>
      </c>
      <c r="AP1674" s="1" t="n">
        <v>160.71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-0.4282810685249611</v>
      </c>
      <c r="E1675" s="2" t="n">
        <v>1.465334985784057</v>
      </c>
      <c r="F1675" s="3" t="n">
        <v>2.802126742348038</v>
      </c>
      <c r="G1675" s="4" t="n">
        <v>8560</v>
      </c>
      <c r="H1675" s="4" t="n">
        <v>11190</v>
      </c>
      <c r="I1675" s="3" t="n">
        <v>9685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7.6606</v>
      </c>
      <c r="O1675" s="1" t="n">
        <v>10.924</v>
      </c>
      <c r="P1675" s="1" t="n">
        <v>15.0344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41679</t>
        </is>
      </c>
      <c r="V1675" s="1" t="inlineStr">
        <is>
          <t>66243</t>
        </is>
      </c>
      <c r="W1675" s="1" t="inlineStr">
        <is>
          <t>130433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685.85</v>
      </c>
      <c r="AO1675" s="1" t="n">
        <v>695.9</v>
      </c>
      <c r="AP1675" s="1" t="n">
        <v>715.4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4.150732207816436</v>
      </c>
      <c r="E1676" s="2" t="n">
        <v>3.044957907934802</v>
      </c>
      <c r="F1676" s="3" t="n">
        <v>-2.19016165478879</v>
      </c>
      <c r="G1676" s="4" t="n">
        <v>5050</v>
      </c>
      <c r="H1676" s="4" t="n">
        <v>3188</v>
      </c>
      <c r="I1676" s="3" t="n">
        <v>2610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2.8436</v>
      </c>
      <c r="O1676" s="1" t="n">
        <v>1.4506</v>
      </c>
      <c r="P1676" s="1" t="n">
        <v>0.9183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25321</t>
        </is>
      </c>
      <c r="V1676" s="1" t="inlineStr">
        <is>
          <t>15052</t>
        </is>
      </c>
      <c r="W1676" s="1" t="inlineStr">
        <is>
          <t>8171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558.3</v>
      </c>
      <c r="AO1676" s="1" t="n">
        <v>575.3</v>
      </c>
      <c r="AP1676" s="1" t="n">
        <v>562.7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4.809131736526947</v>
      </c>
      <c r="E1677" s="2" t="n">
        <v>3.96357793251205</v>
      </c>
      <c r="F1677" s="3" t="n">
        <v>-3.503348789283873</v>
      </c>
      <c r="G1677" s="4" t="n">
        <v>890</v>
      </c>
      <c r="H1677" s="4" t="n">
        <v>1032</v>
      </c>
      <c r="I1677" s="3" t="n">
        <v>1019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1.9564</v>
      </c>
      <c r="O1677" s="1" t="n">
        <v>1.9508</v>
      </c>
      <c r="P1677" s="1" t="n">
        <v>1.645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56.01</v>
      </c>
      <c r="AO1677" s="1" t="n">
        <v>58.23</v>
      </c>
      <c r="AP1677" s="1" t="n">
        <v>56.19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4.765130984643178</v>
      </c>
      <c r="E1678" s="2" t="n">
        <v>4.138823022203065</v>
      </c>
      <c r="F1678" s="3" t="n">
        <v>-1.718070792796534</v>
      </c>
      <c r="G1678" s="4" t="n">
        <v>1410</v>
      </c>
      <c r="H1678" s="4" t="n">
        <v>4013</v>
      </c>
      <c r="I1678" s="3" t="n">
        <v>451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0.9837</v>
      </c>
      <c r="O1678" s="1" t="n">
        <v>1.8071</v>
      </c>
      <c r="P1678" s="1" t="n">
        <v>0.1663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37673</t>
        </is>
      </c>
      <c r="V1678" s="1" t="inlineStr">
        <is>
          <t>61597</t>
        </is>
      </c>
      <c r="W1678" s="1" t="inlineStr">
        <is>
          <t>11934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92.78</v>
      </c>
      <c r="AO1678" s="1" t="n">
        <v>96.62</v>
      </c>
      <c r="AP1678" s="1" t="n">
        <v>94.95999999999999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2.137258219139453</v>
      </c>
      <c r="E1679" s="2" t="n">
        <v>2.528710247349815</v>
      </c>
      <c r="F1679" s="3" t="n">
        <v>-3.807215939687665</v>
      </c>
      <c r="G1679" s="4" t="n">
        <v>1140</v>
      </c>
      <c r="H1679" s="4" t="n">
        <v>606</v>
      </c>
      <c r="I1679" s="3" t="n">
        <v>1496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0.6159</v>
      </c>
      <c r="O1679" s="1" t="n">
        <v>0.7107</v>
      </c>
      <c r="P1679" s="1" t="n">
        <v>1.1616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12759</t>
        </is>
      </c>
      <c r="V1679" s="1" t="inlineStr">
        <is>
          <t>18777</t>
        </is>
      </c>
      <c r="W1679" s="1" t="inlineStr">
        <is>
          <t>42082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181.12</v>
      </c>
      <c r="AO1679" s="1" t="n">
        <v>185.7</v>
      </c>
      <c r="AP1679" s="1" t="n">
        <v>178.63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-0.9345380458853811</v>
      </c>
      <c r="E1680" s="2" t="n">
        <v>3.554343452407573</v>
      </c>
      <c r="F1680" s="3" t="n">
        <v>-1.442017096969175</v>
      </c>
      <c r="G1680" s="4" t="n">
        <v>25903</v>
      </c>
      <c r="H1680" s="4" t="n">
        <v>41142</v>
      </c>
      <c r="I1680" s="3" t="n">
        <v>26057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23.0654</v>
      </c>
      <c r="O1680" s="1" t="n">
        <v>30.5212</v>
      </c>
      <c r="P1680" s="1" t="n">
        <v>49.2818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460137</t>
        </is>
      </c>
      <c r="V1680" s="1" t="inlineStr">
        <is>
          <t>620423</t>
        </is>
      </c>
      <c r="W1680" s="1" t="inlineStr">
        <is>
          <t>1435513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223.67</v>
      </c>
      <c r="AO1680" s="1" t="n">
        <v>231.62</v>
      </c>
      <c r="AP1680" s="1" t="n">
        <v>228.28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0.4074505238649563</v>
      </c>
      <c r="E1681" s="2" t="n">
        <v>4.515297906602249</v>
      </c>
      <c r="F1681" s="3" t="n">
        <v>-2.508319980278555</v>
      </c>
      <c r="G1681" s="4" t="n">
        <v>4985</v>
      </c>
      <c r="H1681" s="4" t="n">
        <v>24527</v>
      </c>
      <c r="I1681" s="3" t="n">
        <v>3531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2.7953</v>
      </c>
      <c r="O1681" s="1" t="n">
        <v>15.3271</v>
      </c>
      <c r="P1681" s="1" t="n">
        <v>2.1277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23075</t>
        </is>
      </c>
      <c r="V1681" s="1" t="inlineStr">
        <is>
          <t>79728</t>
        </is>
      </c>
      <c r="W1681" s="1" t="inlineStr">
        <is>
          <t>10171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776.25</v>
      </c>
      <c r="AO1681" s="1" t="n">
        <v>811.3</v>
      </c>
      <c r="AP1681" s="1" t="n">
        <v>790.95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1.293070073557869</v>
      </c>
      <c r="E1682" s="2" t="n">
        <v>2.491973704326571</v>
      </c>
      <c r="F1682" s="3" t="n">
        <v>4.982100238663468</v>
      </c>
      <c r="G1682" s="4" t="n">
        <v>156</v>
      </c>
      <c r="H1682" s="4" t="n">
        <v>101</v>
      </c>
      <c r="I1682" s="3" t="n">
        <v>1034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0.1552</v>
      </c>
      <c r="O1682" s="1" t="n">
        <v>0.09660000000000001</v>
      </c>
      <c r="P1682" s="1" t="n">
        <v>0.391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130.82</v>
      </c>
      <c r="AO1682" s="1" t="n">
        <v>134.08</v>
      </c>
      <c r="AP1682" s="1" t="n">
        <v>140.76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-0.1110886689557659</v>
      </c>
      <c r="E1683" s="2" t="n">
        <v>0.3437468405621307</v>
      </c>
      <c r="F1683" s="3" t="n">
        <v>2.700251889168773</v>
      </c>
      <c r="G1683" s="4" t="n">
        <v>3242</v>
      </c>
      <c r="H1683" s="4" t="n">
        <v>4684</v>
      </c>
      <c r="I1683" s="3" t="n">
        <v>8915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1.9317</v>
      </c>
      <c r="O1683" s="1" t="n">
        <v>2.6631</v>
      </c>
      <c r="P1683" s="1" t="n">
        <v>5.798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122962</t>
        </is>
      </c>
      <c r="V1683" s="1" t="inlineStr">
        <is>
          <t>136502</t>
        </is>
      </c>
      <c r="W1683" s="1" t="inlineStr">
        <is>
          <t>297158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98.91</v>
      </c>
      <c r="AO1683" s="1" t="n">
        <v>99.25</v>
      </c>
      <c r="AP1683" s="1" t="n">
        <v>101.93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-0.4764788854257481</v>
      </c>
      <c r="E1684" s="2" t="n">
        <v>0.3133775835959977</v>
      </c>
      <c r="F1684" s="3" t="n">
        <v>0.823724557149805</v>
      </c>
      <c r="G1684" s="4" t="n">
        <v>8447</v>
      </c>
      <c r="H1684" s="4" t="n">
        <v>4238</v>
      </c>
      <c r="I1684" s="3" t="n">
        <v>7672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61.21899999999999</v>
      </c>
      <c r="O1684" s="1" t="n">
        <v>28.7241</v>
      </c>
      <c r="P1684" s="1" t="n">
        <v>62.81720000000001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13712</t>
        </is>
      </c>
      <c r="V1684" s="1" t="inlineStr">
        <is>
          <t>6268</t>
        </is>
      </c>
      <c r="W1684" s="1" t="inlineStr">
        <is>
          <t>9668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375</v>
      </c>
      <c r="AC1684" s="1" t="n">
        <v>4850</v>
      </c>
      <c r="AD1684" s="1" t="n">
        <v>287</v>
      </c>
      <c r="AE1684" s="1" t="n">
        <v>282</v>
      </c>
      <c r="AF1684" s="1" t="n">
        <v>677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24907.05</v>
      </c>
      <c r="AL1684" s="1" t="n">
        <v>24957.35</v>
      </c>
      <c r="AM1684" s="1" t="n">
        <v>25195.05</v>
      </c>
      <c r="AN1684" s="1" t="n">
        <v>24730.55</v>
      </c>
      <c r="AO1684" s="1" t="n">
        <v>24808.05</v>
      </c>
      <c r="AP1684" s="1" t="n">
        <v>25012.4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1.37614678899082</v>
      </c>
      <c r="E1685" s="2" t="n">
        <v>1.141232531133634</v>
      </c>
      <c r="F1685" s="3" t="n">
        <v>3.064375643360512</v>
      </c>
      <c r="G1685" s="4" t="n">
        <v>5595</v>
      </c>
      <c r="H1685" s="4" t="n">
        <v>4802</v>
      </c>
      <c r="I1685" s="3" t="n">
        <v>10109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3.3035</v>
      </c>
      <c r="O1685" s="1" t="n">
        <v>2.3649</v>
      </c>
      <c r="P1685" s="1" t="n">
        <v>5.750900000000001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68646</t>
        </is>
      </c>
      <c r="V1685" s="1" t="inlineStr">
        <is>
          <t>41812</t>
        </is>
      </c>
      <c r="W1685" s="1" t="inlineStr">
        <is>
          <t>97535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249.73</v>
      </c>
      <c r="AO1685" s="1" t="n">
        <v>252.58</v>
      </c>
      <c r="AP1685" s="1" t="n">
        <v>260.32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2.000000000000003</v>
      </c>
      <c r="E1686" s="2" t="n">
        <v>1.996434937611403</v>
      </c>
      <c r="F1686" s="3" t="n">
        <v>1.99231038098567</v>
      </c>
      <c r="G1686" s="4" t="n">
        <v>21</v>
      </c>
      <c r="H1686" s="4" t="n">
        <v>35</v>
      </c>
      <c r="I1686" s="3" t="n">
        <v>32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0.0332</v>
      </c>
      <c r="O1686" s="1" t="n">
        <v>0.1626</v>
      </c>
      <c r="P1686" s="1" t="n">
        <v>0.0692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28.05</v>
      </c>
      <c r="AO1686" s="1" t="n">
        <v>28.61</v>
      </c>
      <c r="AP1686" s="1" t="n">
        <v>29.18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4.301075268817196</v>
      </c>
      <c r="E1687" s="2" t="n">
        <v>4.12371134020619</v>
      </c>
      <c r="F1687" s="3" t="n">
        <v>4.950495049504955</v>
      </c>
      <c r="G1687" s="4" t="n">
        <v>1440</v>
      </c>
      <c r="H1687" s="4" t="n">
        <v>1025</v>
      </c>
      <c r="I1687" s="3" t="n">
        <v>1535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0.1527</v>
      </c>
      <c r="O1687" s="1" t="n">
        <v>0.1316</v>
      </c>
      <c r="P1687" s="1" t="n">
        <v>0.2245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0.97</v>
      </c>
      <c r="AO1687" s="1" t="n">
        <v>1.01</v>
      </c>
      <c r="AP1687" s="1" t="n">
        <v>1.06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0.4195270785659889</v>
      </c>
      <c r="E1688" s="2" t="n">
        <v>-0.759589821496392</v>
      </c>
      <c r="F1688" s="3" t="n">
        <v>3.348641408342901</v>
      </c>
      <c r="G1688" s="4" t="n">
        <v>686</v>
      </c>
      <c r="H1688" s="4" t="n">
        <v>1996</v>
      </c>
      <c r="I1688" s="3" t="n">
        <v>2292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0.3294</v>
      </c>
      <c r="O1688" s="1" t="n">
        <v>1.4806</v>
      </c>
      <c r="P1688" s="1" t="n">
        <v>0.8406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7619</t>
        </is>
      </c>
      <c r="V1688" s="1" t="inlineStr">
        <is>
          <t>35371</t>
        </is>
      </c>
      <c r="W1688" s="1" t="inlineStr">
        <is>
          <t>17655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263.3</v>
      </c>
      <c r="AO1688" s="1" t="n">
        <v>261.3</v>
      </c>
      <c r="AP1688" s="1" t="n">
        <v>270.05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-1.544860368389793</v>
      </c>
      <c r="E1689" s="2" t="n">
        <v>0.1056125528062833</v>
      </c>
      <c r="F1689" s="3" t="n">
        <v>5.24491333835719</v>
      </c>
      <c r="G1689" s="4" t="n">
        <v>7373</v>
      </c>
      <c r="H1689" s="4" t="n">
        <v>4815</v>
      </c>
      <c r="I1689" s="3" t="n">
        <v>11992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3.4277</v>
      </c>
      <c r="O1689" s="1" t="n">
        <v>2.0974</v>
      </c>
      <c r="P1689" s="1" t="n">
        <v>5.7264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41746</t>
        </is>
      </c>
      <c r="V1689" s="1" t="inlineStr">
        <is>
          <t>27337</t>
        </is>
      </c>
      <c r="W1689" s="1" t="inlineStr">
        <is>
          <t>55790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331.4</v>
      </c>
      <c r="AO1689" s="1" t="n">
        <v>331.75</v>
      </c>
      <c r="AP1689" s="1" t="n">
        <v>349.15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0.4339368547059613</v>
      </c>
      <c r="E1690" s="2" t="n">
        <v>0.2681764004767626</v>
      </c>
      <c r="F1690" s="3" t="n">
        <v>3.234274393264001</v>
      </c>
      <c r="G1690" s="4" t="n">
        <v>9810</v>
      </c>
      <c r="H1690" s="4" t="n">
        <v>13394</v>
      </c>
      <c r="I1690" s="3" t="n">
        <v>22751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15.3967</v>
      </c>
      <c r="O1690" s="1" t="n">
        <v>49.96640000000001</v>
      </c>
      <c r="P1690" s="1" t="n">
        <v>68.0744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44087</t>
        </is>
      </c>
      <c r="V1690" s="1" t="inlineStr">
        <is>
          <t>180687</t>
        </is>
      </c>
      <c r="W1690" s="1" t="inlineStr">
        <is>
          <t>164111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2013.6</v>
      </c>
      <c r="AO1690" s="1" t="n">
        <v>2019</v>
      </c>
      <c r="AP1690" s="1" t="n">
        <v>2084.3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2.739302900247107</v>
      </c>
      <c r="E1691" s="2" t="n">
        <v>-0.02531765748373268</v>
      </c>
      <c r="F1691" s="3" t="n">
        <v>-0.489071081496028</v>
      </c>
      <c r="G1691" s="4" t="n">
        <v>131939</v>
      </c>
      <c r="H1691" s="4" t="n">
        <v>66866</v>
      </c>
      <c r="I1691" s="3" t="n">
        <v>77431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761.9136999999999</v>
      </c>
      <c r="O1691" s="1" t="n">
        <v>330.5817</v>
      </c>
      <c r="P1691" s="1" t="n">
        <v>290.1897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1168324</t>
        </is>
      </c>
      <c r="V1691" s="1" t="inlineStr">
        <is>
          <t>529490</t>
        </is>
      </c>
      <c r="W1691" s="1" t="inlineStr">
        <is>
          <t>552143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46500</v>
      </c>
      <c r="AC1691" s="1" t="n">
        <v>141900</v>
      </c>
      <c r="AD1691" s="1" t="n">
        <v>2012</v>
      </c>
      <c r="AE1691" s="1" t="n">
        <v>1050</v>
      </c>
      <c r="AF1691" s="1" t="n">
        <v>1135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3176.95</v>
      </c>
      <c r="AL1691" s="1" t="n">
        <v>3175.45</v>
      </c>
      <c r="AM1691" s="1" t="n">
        <v>3168.2</v>
      </c>
      <c r="AN1691" s="1" t="n">
        <v>3159.85</v>
      </c>
      <c r="AO1691" s="1" t="n">
        <v>3159.05</v>
      </c>
      <c r="AP1691" s="1" t="n">
        <v>3143.6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6.281800391389434</v>
      </c>
      <c r="E1692" s="2" t="n">
        <v>14.5000920640766</v>
      </c>
      <c r="F1692" s="3" t="n">
        <v>1.865401624185891</v>
      </c>
      <c r="G1692" s="4" t="n">
        <v>25110</v>
      </c>
      <c r="H1692" s="4" t="n">
        <v>104653</v>
      </c>
      <c r="I1692" s="3" t="n">
        <v>80880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37.5971</v>
      </c>
      <c r="O1692" s="1" t="n">
        <v>283.0293</v>
      </c>
      <c r="P1692" s="1" t="n">
        <v>227.6528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1722666</t>
        </is>
      </c>
      <c r="V1692" s="1" t="inlineStr">
        <is>
          <t>8128293</t>
        </is>
      </c>
      <c r="W1692" s="1" t="inlineStr">
        <is>
          <t>6249226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108.62</v>
      </c>
      <c r="AO1692" s="1" t="n">
        <v>124.37</v>
      </c>
      <c r="AP1692" s="1" t="n">
        <v>126.69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1.135005973715659</v>
      </c>
      <c r="E1693" s="2" t="n">
        <v>0.5316007088009442</v>
      </c>
      <c r="F1693" s="3" t="n">
        <v>1.821386603995292</v>
      </c>
      <c r="G1693" s="4" t="n">
        <v>655</v>
      </c>
      <c r="H1693" s="4" t="n">
        <v>747</v>
      </c>
      <c r="I1693" s="3" t="n">
        <v>1138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0.2308</v>
      </c>
      <c r="O1693" s="1" t="n">
        <v>0.1998</v>
      </c>
      <c r="P1693" s="1" t="n">
        <v>0.5395000000000001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86408</t>
        </is>
      </c>
      <c r="V1693" s="1" t="inlineStr">
        <is>
          <t>89062</t>
        </is>
      </c>
      <c r="W1693" s="1" t="inlineStr">
        <is>
          <t>208580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16.93</v>
      </c>
      <c r="AO1693" s="1" t="n">
        <v>17.02</v>
      </c>
      <c r="AP1693" s="1" t="n">
        <v>17.33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6.376892485871771</v>
      </c>
      <c r="E1694" s="2" t="n">
        <v>0.118056011018558</v>
      </c>
      <c r="F1694" s="3" t="n">
        <v>6.151326564035381</v>
      </c>
      <c r="G1694" s="4" t="n">
        <v>64371</v>
      </c>
      <c r="H1694" s="4" t="n">
        <v>32166</v>
      </c>
      <c r="I1694" s="3" t="n">
        <v>234160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214.6625</v>
      </c>
      <c r="O1694" s="1" t="n">
        <v>78.7646</v>
      </c>
      <c r="P1694" s="1" t="n">
        <v>1134.4651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1018016</t>
        </is>
      </c>
      <c r="V1694" s="1" t="inlineStr">
        <is>
          <t>404815</t>
        </is>
      </c>
      <c r="W1694" s="1" t="inlineStr">
        <is>
          <t>2696827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762.35</v>
      </c>
      <c r="AO1694" s="1" t="n">
        <v>763.25</v>
      </c>
      <c r="AP1694" s="1" t="n">
        <v>810.2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0</v>
      </c>
      <c r="G1695" s="4" t="n">
        <v>12</v>
      </c>
      <c r="H1695" s="4" t="n">
        <v>9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0.0017</v>
      </c>
      <c r="O1695" s="1" t="n">
        <v>0.0009</v>
      </c>
      <c r="P1695" s="1" t="n">
        <v>0.0054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15.5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0.5995683108162123</v>
      </c>
      <c r="E1696" s="2" t="n">
        <v>0.5995683108162123</v>
      </c>
      <c r="F1696" s="3" t="n">
        <v>0.5995683108162123</v>
      </c>
      <c r="G1696" s="4" t="n">
        <v>643</v>
      </c>
      <c r="H1696" s="4" t="n">
        <v>643</v>
      </c>
      <c r="I1696" s="3" t="n">
        <v>643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3.2808</v>
      </c>
      <c r="O1696" s="1" t="n">
        <v>3.2808</v>
      </c>
      <c r="P1696" s="1" t="n">
        <v>3.2808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125.84</v>
      </c>
      <c r="AO1696" s="1" t="n">
        <v>125.84</v>
      </c>
      <c r="AP1696" s="1" t="n">
        <v>125.84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-0.2562568200218215</v>
      </c>
      <c r="E1697" s="2" t="n">
        <v>-0.01411621882962429</v>
      </c>
      <c r="F1697" s="3" t="n">
        <v>-0.3811917182569656</v>
      </c>
      <c r="G1697" s="4" t="n">
        <v>19826</v>
      </c>
      <c r="H1697" s="4" t="n">
        <v>16209</v>
      </c>
      <c r="I1697" s="3" t="n">
        <v>18717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124.3714</v>
      </c>
      <c r="O1697" s="1" t="n">
        <v>104.7985</v>
      </c>
      <c r="P1697" s="1" t="n">
        <v>114.5985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90277</t>
        </is>
      </c>
      <c r="V1697" s="1" t="inlineStr">
        <is>
          <t>79976</t>
        </is>
      </c>
      <c r="W1697" s="1" t="inlineStr">
        <is>
          <t>101713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18150</v>
      </c>
      <c r="AC1697" s="1" t="n">
        <v>53250</v>
      </c>
      <c r="AD1697" s="1" t="n">
        <v>703</v>
      </c>
      <c r="AE1697" s="1" t="n">
        <v>475</v>
      </c>
      <c r="AF1697" s="1" t="n">
        <v>650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7141.35</v>
      </c>
      <c r="AL1697" s="1" t="n">
        <v>7134.85</v>
      </c>
      <c r="AM1697" s="1" t="n">
        <v>7109.85</v>
      </c>
      <c r="AN1697" s="1" t="n">
        <v>7084.05</v>
      </c>
      <c r="AO1697" s="1" t="n">
        <v>7083.05</v>
      </c>
      <c r="AP1697" s="1" t="n">
        <v>7056.05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1.159751715125777</v>
      </c>
      <c r="E1698" s="2" t="n">
        <v>0.06458905215565824</v>
      </c>
      <c r="F1698" s="3" t="n">
        <v>0.2743262869130252</v>
      </c>
      <c r="G1698" s="4" t="n">
        <v>10032</v>
      </c>
      <c r="H1698" s="4" t="n">
        <v>7521</v>
      </c>
      <c r="I1698" s="3" t="n">
        <v>5533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11.0098</v>
      </c>
      <c r="O1698" s="1" t="n">
        <v>8.642200000000001</v>
      </c>
      <c r="P1698" s="1" t="n">
        <v>5.131699999999999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726133</t>
        </is>
      </c>
      <c r="V1698" s="1" t="inlineStr">
        <is>
          <t>577443</t>
        </is>
      </c>
      <c r="W1698" s="1" t="inlineStr">
        <is>
          <t>487706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61.93</v>
      </c>
      <c r="AO1698" s="1" t="n">
        <v>61.97</v>
      </c>
      <c r="AP1698" s="1" t="n">
        <v>62.14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5.590321234876944</v>
      </c>
      <c r="E1699" s="2" t="n">
        <v>0.8823916765441688</v>
      </c>
      <c r="F1699" s="3" t="n">
        <v>-0.613577023498693</v>
      </c>
      <c r="G1699" s="4" t="n">
        <v>3551</v>
      </c>
      <c r="H1699" s="4" t="n">
        <v>1230</v>
      </c>
      <c r="I1699" s="3" t="n">
        <v>1472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1.3258</v>
      </c>
      <c r="O1699" s="1" t="n">
        <v>0.5537</v>
      </c>
      <c r="P1699" s="1" t="n">
        <v>0.8832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63831</t>
        </is>
      </c>
      <c r="V1699" s="1" t="inlineStr">
        <is>
          <t>49511</t>
        </is>
      </c>
      <c r="W1699" s="1" t="inlineStr">
        <is>
          <t>58412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75.93000000000001</v>
      </c>
      <c r="AO1699" s="1" t="n">
        <v>76.59999999999999</v>
      </c>
      <c r="AP1699" s="1" t="n">
        <v>76.13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6.250000000000003</v>
      </c>
      <c r="E1700" s="2" t="n">
        <v>1.556718131938233</v>
      </c>
      <c r="F1700" s="3" t="n">
        <v>-1.94748083930142</v>
      </c>
      <c r="G1700" s="4" t="n">
        <v>2105</v>
      </c>
      <c r="H1700" s="4" t="n">
        <v>5583</v>
      </c>
      <c r="I1700" s="3" t="n">
        <v>1096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1.1823</v>
      </c>
      <c r="O1700" s="1" t="n">
        <v>2.4516</v>
      </c>
      <c r="P1700" s="1" t="n">
        <v>0.3634000000000001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17732</t>
        </is>
      </c>
      <c r="V1700" s="1" t="inlineStr">
        <is>
          <t>16163</t>
        </is>
      </c>
      <c r="W1700" s="1" t="inlineStr">
        <is>
          <t>5823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391.85</v>
      </c>
      <c r="AO1700" s="1" t="n">
        <v>397.95</v>
      </c>
      <c r="AP1700" s="1" t="n">
        <v>390.2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-0.9107938763645702</v>
      </c>
      <c r="E1701" s="2" t="n">
        <v>-1.844850065189045</v>
      </c>
      <c r="F1701" s="3" t="n">
        <v>0.3221093179252115</v>
      </c>
      <c r="G1701" s="4" t="n">
        <v>12236</v>
      </c>
      <c r="H1701" s="4" t="n">
        <v>14430</v>
      </c>
      <c r="I1701" s="3" t="n">
        <v>13964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70.1699</v>
      </c>
      <c r="O1701" s="1" t="n">
        <v>75.10470000000001</v>
      </c>
      <c r="P1701" s="1" t="n">
        <v>90.4106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73813</t>
        </is>
      </c>
      <c r="V1701" s="1" t="inlineStr">
        <is>
          <t>87805</t>
        </is>
      </c>
      <c r="W1701" s="1" t="inlineStr">
        <is>
          <t>93972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1534</v>
      </c>
      <c r="AO1701" s="1" t="n">
        <v>1505.7</v>
      </c>
      <c r="AP1701" s="1" t="n">
        <v>1510.55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1.868990924611374</v>
      </c>
      <c r="E1702" s="2" t="n">
        <v>0.7497574314192417</v>
      </c>
      <c r="F1702" s="3" t="n">
        <v>-0.6916476974260131</v>
      </c>
      <c r="G1702" s="4" t="n">
        <v>303</v>
      </c>
      <c r="H1702" s="4" t="n">
        <v>340</v>
      </c>
      <c r="I1702" s="3" t="n">
        <v>253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0.2582</v>
      </c>
      <c r="O1702" s="1" t="n">
        <v>0.2507</v>
      </c>
      <c r="P1702" s="1" t="n">
        <v>0.2128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113.37</v>
      </c>
      <c r="AO1702" s="1" t="n">
        <v>114.22</v>
      </c>
      <c r="AP1702" s="1" t="n">
        <v>113.43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0.7079646017699089</v>
      </c>
      <c r="E1703" s="2" t="n">
        <v>3.444639718804923</v>
      </c>
      <c r="F1703" s="3" t="n">
        <v>0.9514101257220562</v>
      </c>
      <c r="G1703" s="4" t="n">
        <v>277</v>
      </c>
      <c r="H1703" s="4" t="n">
        <v>327</v>
      </c>
      <c r="I1703" s="3" t="n">
        <v>278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0.2026</v>
      </c>
      <c r="O1703" s="1" t="n">
        <v>0.2722</v>
      </c>
      <c r="P1703" s="1" t="n">
        <v>0.1162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28.45</v>
      </c>
      <c r="AO1703" s="1" t="n">
        <v>29.43</v>
      </c>
      <c r="AP1703" s="1" t="n">
        <v>29.71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0.5605381165919362</v>
      </c>
      <c r="E1704" s="2" t="n">
        <v>-1.895206243032329</v>
      </c>
      <c r="F1704" s="3" t="n">
        <v>-0.823863636363654</v>
      </c>
      <c r="G1704" s="4" t="n">
        <v>1375</v>
      </c>
      <c r="H1704" s="4" t="n">
        <v>1360</v>
      </c>
      <c r="I1704" s="3" t="n">
        <v>1165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0.2359</v>
      </c>
      <c r="O1704" s="1" t="n">
        <v>0.197</v>
      </c>
      <c r="P1704" s="1" t="n">
        <v>0.1679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27142</t>
        </is>
      </c>
      <c r="V1704" s="1" t="inlineStr">
        <is>
          <t>23592</t>
        </is>
      </c>
      <c r="W1704" s="1" t="inlineStr">
        <is>
          <t>24361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35.88</v>
      </c>
      <c r="AO1704" s="1" t="n">
        <v>35.2</v>
      </c>
      <c r="AP1704" s="1" t="n">
        <v>34.91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-0.3938386136880799</v>
      </c>
      <c r="E1705" s="2" t="n">
        <v>2.117564361655403</v>
      </c>
      <c r="F1705" s="3" t="n">
        <v>1.910170366546209</v>
      </c>
      <c r="G1705" s="4" t="n">
        <v>1055</v>
      </c>
      <c r="H1705" s="4" t="n">
        <v>1192</v>
      </c>
      <c r="I1705" s="3" t="n">
        <v>1867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0.2825</v>
      </c>
      <c r="O1705" s="1" t="n">
        <v>0.7625000000000001</v>
      </c>
      <c r="P1705" s="1" t="n">
        <v>1.5222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2631</t>
        </is>
      </c>
      <c r="V1705" s="1" t="inlineStr">
        <is>
          <t>9104</t>
        </is>
      </c>
      <c r="W1705" s="1" t="inlineStr">
        <is>
          <t>16757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569.05</v>
      </c>
      <c r="AO1705" s="1" t="n">
        <v>581.1</v>
      </c>
      <c r="AP1705" s="1" t="n">
        <v>592.2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4.896421845574401</v>
      </c>
      <c r="E1706" s="2" t="n">
        <v>2.333931777378813</v>
      </c>
      <c r="F1706" s="3" t="n">
        <v>4.517543859649112</v>
      </c>
      <c r="G1706" s="4" t="n">
        <v>120</v>
      </c>
      <c r="H1706" s="4" t="n">
        <v>112</v>
      </c>
      <c r="I1706" s="3" t="n">
        <v>149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0.1226</v>
      </c>
      <c r="O1706" s="1" t="n">
        <v>0.0601</v>
      </c>
      <c r="P1706" s="1" t="n">
        <v>0.336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22.28</v>
      </c>
      <c r="AO1706" s="1" t="n">
        <v>22.8</v>
      </c>
      <c r="AP1706" s="1" t="n">
        <v>23.83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1.564153828060683</v>
      </c>
      <c r="E1707" s="2" t="n">
        <v>-0.4979157017137478</v>
      </c>
      <c r="F1707" s="3" t="n">
        <v>-0.1629233096706628</v>
      </c>
      <c r="G1707" s="4" t="n">
        <v>1060</v>
      </c>
      <c r="H1707" s="4" t="n">
        <v>778</v>
      </c>
      <c r="I1707" s="3" t="n">
        <v>630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3.0475</v>
      </c>
      <c r="O1707" s="1" t="n">
        <v>0.6857</v>
      </c>
      <c r="P1707" s="1" t="n">
        <v>0.4997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272880</t>
        </is>
      </c>
      <c r="V1707" s="1" t="inlineStr">
        <is>
          <t>48997</t>
        </is>
      </c>
      <c r="W1707" s="1" t="inlineStr">
        <is>
          <t>34388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86.36</v>
      </c>
      <c r="AO1707" s="1" t="n">
        <v>85.93000000000001</v>
      </c>
      <c r="AP1707" s="1" t="n">
        <v>85.79000000000001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1.670731707317079</v>
      </c>
      <c r="E1708" s="2" t="n">
        <v>-0.5037783375314882</v>
      </c>
      <c r="F1708" s="3" t="n">
        <v>-0.06027727546714546</v>
      </c>
      <c r="G1708" s="4" t="n">
        <v>16457</v>
      </c>
      <c r="H1708" s="4" t="n">
        <v>14524</v>
      </c>
      <c r="I1708" s="3" t="n">
        <v>12034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58.1593</v>
      </c>
      <c r="O1708" s="1" t="n">
        <v>50.70359999999999</v>
      </c>
      <c r="P1708" s="1" t="n">
        <v>24.6638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5678140</t>
        </is>
      </c>
      <c r="V1708" s="1" t="inlineStr">
        <is>
          <t>5053978</t>
        </is>
      </c>
      <c r="W1708" s="1" t="inlineStr">
        <is>
          <t>2072452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83.37</v>
      </c>
      <c r="AO1708" s="1" t="n">
        <v>82.95</v>
      </c>
      <c r="AP1708" s="1" t="n">
        <v>82.90000000000001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1.447178002894359</v>
      </c>
      <c r="E1709" s="2" t="n">
        <v>-0.3209700427960178</v>
      </c>
      <c r="F1709" s="3" t="n">
        <v>-0.1073345259391642</v>
      </c>
      <c r="G1709" s="4" t="n">
        <v>1038</v>
      </c>
      <c r="H1709" s="4" t="n">
        <v>1065</v>
      </c>
      <c r="I1709" s="3" t="n">
        <v>936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1.1349</v>
      </c>
      <c r="O1709" s="1" t="n">
        <v>1.0349</v>
      </c>
      <c r="P1709" s="1" t="n">
        <v>1.3625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109364</t>
        </is>
      </c>
      <c r="V1709" s="1" t="inlineStr">
        <is>
          <t>102416</t>
        </is>
      </c>
      <c r="W1709" s="1" t="inlineStr">
        <is>
          <t>149970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84.12</v>
      </c>
      <c r="AO1709" s="1" t="n">
        <v>83.84999999999999</v>
      </c>
      <c r="AP1709" s="1" t="n">
        <v>83.76000000000001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-1.57881002087683</v>
      </c>
      <c r="E1710" s="2" t="n">
        <v>-0.6562375712581111</v>
      </c>
      <c r="F1710" s="3" t="n">
        <v>0.3002602255287916</v>
      </c>
      <c r="G1710" s="4" t="n">
        <v>627</v>
      </c>
      <c r="H1710" s="4" t="n">
        <v>1024</v>
      </c>
      <c r="I1710" s="3" t="n">
        <v>1113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1.621</v>
      </c>
      <c r="O1710" s="1" t="n">
        <v>1.8906</v>
      </c>
      <c r="P1710" s="1" t="n">
        <v>1.6888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2855</t>
        </is>
      </c>
      <c r="V1710" s="1" t="inlineStr">
        <is>
          <t>6342</t>
        </is>
      </c>
      <c r="W1710" s="1" t="inlineStr">
        <is>
          <t>3693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754.3</v>
      </c>
      <c r="AO1710" s="1" t="n">
        <v>749.35</v>
      </c>
      <c r="AP1710" s="1" t="n">
        <v>751.6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1.565699144887387</v>
      </c>
      <c r="E1711" s="2" t="n">
        <v>-0.3201707577374552</v>
      </c>
      <c r="F1711" s="3" t="n">
        <v>0.1784439685938514</v>
      </c>
      <c r="G1711" s="4" t="n">
        <v>248</v>
      </c>
      <c r="H1711" s="4" t="n">
        <v>154</v>
      </c>
      <c r="I1711" s="3" t="n">
        <v>149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0.3822</v>
      </c>
      <c r="O1711" s="1" t="n">
        <v>0.3013</v>
      </c>
      <c r="P1711" s="1" t="n">
        <v>0.07820000000000001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29403</t>
        </is>
      </c>
      <c r="V1711" s="1" t="inlineStr">
        <is>
          <t>33045</t>
        </is>
      </c>
      <c r="W1711" s="1" t="inlineStr">
        <is>
          <t>8434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84.33</v>
      </c>
      <c r="AO1711" s="1" t="n">
        <v>84.06</v>
      </c>
      <c r="AP1711" s="1" t="n">
        <v>84.20999999999999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-0.8560945780676756</v>
      </c>
      <c r="E1712" s="2" t="n">
        <v>0.8634868421052667</v>
      </c>
      <c r="F1712" s="3" t="n">
        <v>-1.263758662861811</v>
      </c>
      <c r="G1712" s="4" t="n">
        <v>163</v>
      </c>
      <c r="H1712" s="4" t="n">
        <v>89</v>
      </c>
      <c r="I1712" s="3" t="n">
        <v>163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0.3434</v>
      </c>
      <c r="O1712" s="1" t="n">
        <v>0.0283</v>
      </c>
      <c r="P1712" s="1" t="n">
        <v>0.1115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24.32</v>
      </c>
      <c r="AO1712" s="1" t="n">
        <v>24.53</v>
      </c>
      <c r="AP1712" s="1" t="n">
        <v>24.22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-0.8529891707461844</v>
      </c>
      <c r="E1713" s="2" t="n">
        <v>4.997381611431142</v>
      </c>
      <c r="F1713" s="3" t="n">
        <v>4.951905949412196</v>
      </c>
      <c r="G1713" s="4" t="n">
        <v>592</v>
      </c>
      <c r="H1713" s="4" t="n">
        <v>185</v>
      </c>
      <c r="I1713" s="3" t="n">
        <v>1542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0.7843000000000001</v>
      </c>
      <c r="O1713" s="1" t="n">
        <v>1.1957</v>
      </c>
      <c r="P1713" s="1" t="n">
        <v>3.656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37205</t>
        </is>
      </c>
      <c r="V1713" s="1" t="inlineStr">
        <is>
          <t>77910</t>
        </is>
      </c>
      <c r="W1713" s="1" t="inlineStr">
        <is>
          <t>179131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133.67</v>
      </c>
      <c r="AO1713" s="1" t="n">
        <v>140.35</v>
      </c>
      <c r="AP1713" s="1" t="n">
        <v>147.3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-2.281553398058264</v>
      </c>
      <c r="E1714" s="2" t="n">
        <v>-0.09935419771485135</v>
      </c>
      <c r="F1714" s="3" t="n">
        <v>-1.342615614122325</v>
      </c>
      <c r="G1714" s="4" t="n">
        <v>2692</v>
      </c>
      <c r="H1714" s="4" t="n">
        <v>2670</v>
      </c>
      <c r="I1714" s="3" t="n">
        <v>2400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1.5254</v>
      </c>
      <c r="O1714" s="1" t="n">
        <v>1.8506</v>
      </c>
      <c r="P1714" s="1" t="n">
        <v>1.2552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453343</t>
        </is>
      </c>
      <c r="V1714" s="1" t="inlineStr">
        <is>
          <t>493920</t>
        </is>
      </c>
      <c r="W1714" s="1" t="inlineStr">
        <is>
          <t>429421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20.13</v>
      </c>
      <c r="AO1714" s="1" t="n">
        <v>20.11</v>
      </c>
      <c r="AP1714" s="1" t="n">
        <v>19.84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0.03075976622579242</v>
      </c>
      <c r="E1715" s="2" t="n">
        <v>-0.4535670356703593</v>
      </c>
      <c r="F1715" s="3" t="n">
        <v>0.07722604062089297</v>
      </c>
      <c r="G1715" s="4" t="n">
        <v>742</v>
      </c>
      <c r="H1715" s="4" t="n">
        <v>431</v>
      </c>
      <c r="I1715" s="3" t="n">
        <v>550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0.3152</v>
      </c>
      <c r="O1715" s="1" t="n">
        <v>1.7757</v>
      </c>
      <c r="P1715" s="1" t="n">
        <v>1.4839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12370</t>
        </is>
      </c>
      <c r="V1715" s="1" t="inlineStr">
        <is>
          <t>133799</t>
        </is>
      </c>
      <c r="W1715" s="1" t="inlineStr">
        <is>
          <t>107614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130.08</v>
      </c>
      <c r="AO1715" s="1" t="n">
        <v>129.49</v>
      </c>
      <c r="AP1715" s="1" t="n">
        <v>129.59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2.044266830617884</v>
      </c>
      <c r="E1716" s="2" t="n">
        <v>2.138876336797717</v>
      </c>
      <c r="F1716" s="3" t="n">
        <v>0.1474708745022858</v>
      </c>
      <c r="G1716" s="4" t="n">
        <v>6697</v>
      </c>
      <c r="H1716" s="4" t="n">
        <v>5677</v>
      </c>
      <c r="I1716" s="3" t="n">
        <v>3743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4.4443</v>
      </c>
      <c r="O1716" s="1" t="n">
        <v>2.8115</v>
      </c>
      <c r="P1716" s="1" t="n">
        <v>2.399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90106</t>
        </is>
      </c>
      <c r="V1716" s="1" t="inlineStr">
        <is>
          <t>40779</t>
        </is>
      </c>
      <c r="W1716" s="1" t="inlineStr">
        <is>
          <t>46432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331.95</v>
      </c>
      <c r="AO1716" s="1" t="n">
        <v>339.05</v>
      </c>
      <c r="AP1716" s="1" t="n">
        <v>339.55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0.7902298850574604</v>
      </c>
      <c r="E1717" s="2" t="n">
        <v>-0.05939653124257543</v>
      </c>
      <c r="F1717" s="3" t="n">
        <v>-0.08320456436466561</v>
      </c>
      <c r="G1717" s="4" t="n">
        <v>6643</v>
      </c>
      <c r="H1717" s="4" t="n">
        <v>4759</v>
      </c>
      <c r="I1717" s="3" t="n">
        <v>5028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3.1209</v>
      </c>
      <c r="O1717" s="1" t="n">
        <v>1.8778</v>
      </c>
      <c r="P1717" s="1" t="n">
        <v>2.5224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44991</t>
        </is>
      </c>
      <c r="V1717" s="1" t="inlineStr">
        <is>
          <t>25396</t>
        </is>
      </c>
      <c r="W1717" s="1" t="inlineStr">
        <is>
          <t>37328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420.9</v>
      </c>
      <c r="AO1717" s="1" t="n">
        <v>420.65</v>
      </c>
      <c r="AP1717" s="1" t="n">
        <v>420.3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1.030927835051547</v>
      </c>
      <c r="E1718" s="2" t="n">
        <v>1.020408163265307</v>
      </c>
      <c r="F1718" s="3" t="n">
        <v>1.010101010101011</v>
      </c>
      <c r="G1718" s="4" t="n">
        <v>201</v>
      </c>
      <c r="H1718" s="4" t="n">
        <v>190</v>
      </c>
      <c r="I1718" s="3" t="n">
        <v>986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0.0312</v>
      </c>
      <c r="O1718" s="1" t="n">
        <v>0.06030000000000001</v>
      </c>
      <c r="P1718" s="1" t="n">
        <v>0.3402000000000001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0.98</v>
      </c>
      <c r="AO1718" s="1" t="n">
        <v>0.99</v>
      </c>
      <c r="AP1718" s="1" t="n">
        <v>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-0.8964041968014737</v>
      </c>
      <c r="E1719" s="2" t="n">
        <v>0.3700277520814085</v>
      </c>
      <c r="F1719" s="3" t="n">
        <v>2.365591397849465</v>
      </c>
      <c r="G1719" s="4" t="n">
        <v>6556</v>
      </c>
      <c r="H1719" s="4" t="n">
        <v>3499</v>
      </c>
      <c r="I1719" s="3" t="n">
        <v>8852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2.5969</v>
      </c>
      <c r="O1719" s="1" t="n">
        <v>1.5874</v>
      </c>
      <c r="P1719" s="1" t="n">
        <v>5.144500000000001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22451</t>
        </is>
      </c>
      <c r="V1719" s="1" t="inlineStr">
        <is>
          <t>15866</t>
        </is>
      </c>
      <c r="W1719" s="1" t="inlineStr">
        <is>
          <t>43137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486.45</v>
      </c>
      <c r="AO1719" s="1" t="n">
        <v>488.25</v>
      </c>
      <c r="AP1719" s="1" t="n">
        <v>499.8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-0.6545771916214119</v>
      </c>
      <c r="E1720" s="2" t="n">
        <v>1.620381668212203</v>
      </c>
      <c r="F1720" s="3" t="n">
        <v>-2.944142932616107</v>
      </c>
      <c r="G1720" s="4" t="n">
        <v>10064</v>
      </c>
      <c r="H1720" s="4" t="n">
        <v>10105</v>
      </c>
      <c r="I1720" s="3" t="n">
        <v>8277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10.1972</v>
      </c>
      <c r="O1720" s="1" t="n">
        <v>13.5233</v>
      </c>
      <c r="P1720" s="1" t="n">
        <v>8.979600000000001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39313</t>
        </is>
      </c>
      <c r="V1720" s="1" t="inlineStr">
        <is>
          <t>54241</t>
        </is>
      </c>
      <c r="W1720" s="1" t="inlineStr">
        <is>
          <t>47229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1024.45</v>
      </c>
      <c r="AO1720" s="1" t="n">
        <v>1041.05</v>
      </c>
      <c r="AP1720" s="1" t="n">
        <v>1010.4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-1.870350690754527</v>
      </c>
      <c r="E1721" s="2" t="n">
        <v>-1.436719370442553</v>
      </c>
      <c r="F1721" s="3" t="n">
        <v>-2.351303838265461</v>
      </c>
      <c r="G1721" s="4" t="n">
        <v>56130</v>
      </c>
      <c r="H1721" s="4" t="n">
        <v>77216</v>
      </c>
      <c r="I1721" s="3" t="n">
        <v>122728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118.5993</v>
      </c>
      <c r="O1721" s="1" t="n">
        <v>158.361</v>
      </c>
      <c r="P1721" s="1" t="n">
        <v>272.0854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3800728</t>
        </is>
      </c>
      <c r="V1721" s="1" t="inlineStr">
        <is>
          <t>5353841</t>
        </is>
      </c>
      <c r="W1721" s="1" t="inlineStr">
        <is>
          <t>8704871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138.51</v>
      </c>
      <c r="AO1721" s="1" t="n">
        <v>136.52</v>
      </c>
      <c r="AP1721" s="1" t="n">
        <v>133.31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1.771815230570665</v>
      </c>
      <c r="E1722" s="2" t="n">
        <v>1.997501921598767</v>
      </c>
      <c r="F1722" s="3" t="n">
        <v>-0.3711414011058849</v>
      </c>
      <c r="G1722" s="4" t="n">
        <v>24376</v>
      </c>
      <c r="H1722" s="4" t="n">
        <v>10816</v>
      </c>
      <c r="I1722" s="3" t="n">
        <v>9142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67.0116</v>
      </c>
      <c r="O1722" s="1" t="n">
        <v>83.79600000000001</v>
      </c>
      <c r="P1722" s="1" t="n">
        <v>32.981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53945</t>
        </is>
      </c>
      <c r="V1722" s="1" t="inlineStr">
        <is>
          <t>125485</t>
        </is>
      </c>
      <c r="W1722" s="1" t="inlineStr">
        <is>
          <t>48265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5204</v>
      </c>
      <c r="AO1722" s="1" t="n">
        <v>5307.95</v>
      </c>
      <c r="AP1722" s="1" t="n">
        <v>5288.25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-1.735106998264893</v>
      </c>
      <c r="E1723" s="2" t="n">
        <v>6.427310182460273</v>
      </c>
      <c r="F1723" s="3" t="n">
        <v>-1.249861740957866</v>
      </c>
      <c r="G1723" s="4" t="n">
        <v>20148</v>
      </c>
      <c r="H1723" s="4" t="n">
        <v>68063</v>
      </c>
      <c r="I1723" s="3" t="n">
        <v>35748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21.8409</v>
      </c>
      <c r="O1723" s="1" t="n">
        <v>110.2791</v>
      </c>
      <c r="P1723" s="1" t="n">
        <v>51.947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252025</t>
        </is>
      </c>
      <c r="V1723" s="1" t="inlineStr">
        <is>
          <t>925311</t>
        </is>
      </c>
      <c r="W1723" s="1" t="inlineStr">
        <is>
          <t>490749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424.75</v>
      </c>
      <c r="AO1723" s="1" t="n">
        <v>452.05</v>
      </c>
      <c r="AP1723" s="1" t="n">
        <v>446.4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5.756751099016119</v>
      </c>
      <c r="E1724" s="2" t="n">
        <v>-0.0593824228028526</v>
      </c>
      <c r="F1724" s="3" t="n">
        <v>-1.624083977025151</v>
      </c>
      <c r="G1724" s="4" t="n">
        <v>10325</v>
      </c>
      <c r="H1724" s="4" t="n">
        <v>4677</v>
      </c>
      <c r="I1724" s="3" t="n">
        <v>5218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5.6547</v>
      </c>
      <c r="O1724" s="1" t="n">
        <v>2.4082</v>
      </c>
      <c r="P1724" s="1" t="n">
        <v>2.2829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115468</t>
        </is>
      </c>
      <c r="V1724" s="1" t="inlineStr">
        <is>
          <t>54678</t>
        </is>
      </c>
      <c r="W1724" s="1" t="inlineStr">
        <is>
          <t>48032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252.6</v>
      </c>
      <c r="AO1724" s="1" t="n">
        <v>252.45</v>
      </c>
      <c r="AP1724" s="1" t="n">
        <v>248.35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4.998710138312854</v>
      </c>
      <c r="E1725" s="2" t="n">
        <v>1.513834290898102</v>
      </c>
      <c r="F1725" s="3" t="n">
        <v>-4.896393796660027</v>
      </c>
      <c r="G1725" s="4" t="n">
        <v>1270</v>
      </c>
      <c r="H1725" s="4" t="n">
        <v>2731</v>
      </c>
      <c r="I1725" s="3" t="n">
        <v>3362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8.751200000000001</v>
      </c>
      <c r="O1725" s="1" t="n">
        <v>13.4505</v>
      </c>
      <c r="P1725" s="1" t="n">
        <v>12.2158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2645.6</v>
      </c>
      <c r="AO1725" s="1" t="n">
        <v>2685.65</v>
      </c>
      <c r="AP1725" s="1" t="n">
        <v>2554.15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-4.555105192047872</v>
      </c>
      <c r="E1726" s="2" t="n">
        <v>-2.790697674418607</v>
      </c>
      <c r="F1726" s="3" t="n">
        <v>-4.555856043270226</v>
      </c>
      <c r="G1726" s="4" t="n">
        <v>253</v>
      </c>
      <c r="H1726" s="4" t="n">
        <v>192</v>
      </c>
      <c r="I1726" s="3" t="n">
        <v>178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0.5664</v>
      </c>
      <c r="O1726" s="1" t="n">
        <v>0.5024000000000001</v>
      </c>
      <c r="P1726" s="1" t="n">
        <v>0.4973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247.25</v>
      </c>
      <c r="AO1726" s="1" t="n">
        <v>240.35</v>
      </c>
      <c r="AP1726" s="1" t="n">
        <v>229.4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-0.3590299417423121</v>
      </c>
      <c r="E1727" s="2" t="n">
        <v>1.074172275477588</v>
      </c>
      <c r="F1727" s="3" t="n">
        <v>-0.8273357099616532</v>
      </c>
      <c r="G1727" s="4" t="n">
        <v>7569</v>
      </c>
      <c r="H1727" s="4" t="n">
        <v>5687</v>
      </c>
      <c r="I1727" s="3" t="n">
        <v>5352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10.3367</v>
      </c>
      <c r="O1727" s="1" t="n">
        <v>4.9128</v>
      </c>
      <c r="P1727" s="1" t="n">
        <v>3.8038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271293</t>
        </is>
      </c>
      <c r="V1727" s="1" t="inlineStr">
        <is>
          <t>183401</t>
        </is>
      </c>
      <c r="W1727" s="1" t="inlineStr">
        <is>
          <t>168310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147.09</v>
      </c>
      <c r="AO1727" s="1" t="n">
        <v>148.67</v>
      </c>
      <c r="AP1727" s="1" t="n">
        <v>147.44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2.944015444015434</v>
      </c>
      <c r="E1728" s="2" t="n">
        <v>0.7205073161102543</v>
      </c>
      <c r="F1728" s="3" t="n">
        <v>0.2008868419118503</v>
      </c>
      <c r="G1728" s="4" t="n">
        <v>2932</v>
      </c>
      <c r="H1728" s="4" t="n">
        <v>2242</v>
      </c>
      <c r="I1728" s="3" t="n">
        <v>3540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2.6825</v>
      </c>
      <c r="O1728" s="1" t="n">
        <v>2.2491</v>
      </c>
      <c r="P1728" s="1" t="n">
        <v>3.2902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6770</t>
        </is>
      </c>
      <c r="V1728" s="1" t="inlineStr">
        <is>
          <t>7257</t>
        </is>
      </c>
      <c r="W1728" s="1" t="inlineStr">
        <is>
          <t>7668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2026.35</v>
      </c>
      <c r="AO1728" s="1" t="n">
        <v>2040.95</v>
      </c>
      <c r="AP1728" s="1" t="n">
        <v>2045.05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3.844809507165323</v>
      </c>
      <c r="E1729" s="2" t="n">
        <v>-2.417816672276452</v>
      </c>
      <c r="F1729" s="3" t="n">
        <v>1.971830985915497</v>
      </c>
      <c r="G1729" s="4" t="n">
        <v>1884</v>
      </c>
      <c r="H1729" s="4" t="n">
        <v>1167</v>
      </c>
      <c r="I1729" s="3" t="n">
        <v>798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0.6775</v>
      </c>
      <c r="O1729" s="1" t="n">
        <v>0.3185</v>
      </c>
      <c r="P1729" s="1" t="n">
        <v>0.1793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17274</t>
        </is>
      </c>
      <c r="V1729" s="1" t="inlineStr">
        <is>
          <t>10680</t>
        </is>
      </c>
      <c r="W1729" s="1" t="inlineStr">
        <is>
          <t>6059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178.26</v>
      </c>
      <c r="AO1729" s="1" t="n">
        <v>173.95</v>
      </c>
      <c r="AP1729" s="1" t="n">
        <v>177.38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-0.2820766943660932</v>
      </c>
      <c r="E1730" s="2" t="n">
        <v>-0.2981651376146859</v>
      </c>
      <c r="F1730" s="3" t="n">
        <v>-0.3220611916263951</v>
      </c>
      <c r="G1730" s="4" t="n">
        <v>144</v>
      </c>
      <c r="H1730" s="4" t="n">
        <v>131</v>
      </c>
      <c r="I1730" s="3" t="n">
        <v>140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0.536</v>
      </c>
      <c r="O1730" s="1" t="n">
        <v>0.6777</v>
      </c>
      <c r="P1730" s="1" t="n">
        <v>0.3696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1308</v>
      </c>
      <c r="AO1730" s="1" t="n">
        <v>1304.1</v>
      </c>
      <c r="AP1730" s="1" t="n">
        <v>1299.9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0.563753937987063</v>
      </c>
      <c r="E1731" s="2" t="n">
        <v>1.764220939818639</v>
      </c>
      <c r="F1731" s="3" t="n">
        <v>-0.7777057679844569</v>
      </c>
      <c r="G1731" s="4" t="n">
        <v>8873</v>
      </c>
      <c r="H1731" s="4" t="n">
        <v>7332</v>
      </c>
      <c r="I1731" s="3" t="n">
        <v>7268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5.382400000000001</v>
      </c>
      <c r="O1731" s="1" t="n">
        <v>6.9331</v>
      </c>
      <c r="P1731" s="1" t="n">
        <v>4.6504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73433</t>
        </is>
      </c>
      <c r="V1731" s="1" t="inlineStr">
        <is>
          <t>120739</t>
        </is>
      </c>
      <c r="W1731" s="1" t="inlineStr">
        <is>
          <t>60632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303.25</v>
      </c>
      <c r="AO1731" s="1" t="n">
        <v>308.6</v>
      </c>
      <c r="AP1731" s="1" t="n">
        <v>306.2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8.196939454424479</v>
      </c>
      <c r="E1732" s="2" t="n">
        <v>-0.4058541384823494</v>
      </c>
      <c r="F1732" s="3" t="n">
        <v>-0.7162262286984419</v>
      </c>
      <c r="G1732" s="4" t="n">
        <v>32907</v>
      </c>
      <c r="H1732" s="4" t="n">
        <v>14633</v>
      </c>
      <c r="I1732" s="3" t="n">
        <v>19773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49.06979999999999</v>
      </c>
      <c r="O1732" s="1" t="n">
        <v>10.4794</v>
      </c>
      <c r="P1732" s="1" t="n">
        <v>20.5809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1565357</t>
        </is>
      </c>
      <c r="V1732" s="1" t="inlineStr">
        <is>
          <t>448793</t>
        </is>
      </c>
      <c r="W1732" s="1" t="inlineStr">
        <is>
          <t>873450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81.31</v>
      </c>
      <c r="AO1732" s="1" t="n">
        <v>80.98</v>
      </c>
      <c r="AP1732" s="1" t="n">
        <v>80.40000000000001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-0.8916603531674446</v>
      </c>
      <c r="E1733" s="2" t="n">
        <v>-0.6556509467246775</v>
      </c>
      <c r="F1733" s="3" t="n">
        <v>0.2486016159105061</v>
      </c>
      <c r="G1733" s="4" t="n">
        <v>6939</v>
      </c>
      <c r="H1733" s="4" t="n">
        <v>13094</v>
      </c>
      <c r="I1733" s="3" t="n">
        <v>6961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9.8896</v>
      </c>
      <c r="O1733" s="1" t="n">
        <v>33.6124</v>
      </c>
      <c r="P1733" s="1" t="n">
        <v>11.3361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24540</t>
        </is>
      </c>
      <c r="V1733" s="1" t="inlineStr">
        <is>
          <t>139323</t>
        </is>
      </c>
      <c r="W1733" s="1" t="inlineStr">
        <is>
          <t>24817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1700.6</v>
      </c>
      <c r="AO1733" s="1" t="n">
        <v>1689.45</v>
      </c>
      <c r="AP1733" s="1" t="n">
        <v>1693.65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4.121988580977582</v>
      </c>
      <c r="E1734" s="2" t="n">
        <v>3.611073960144442</v>
      </c>
      <c r="F1734" s="3" t="n">
        <v>-0.2323480056796267</v>
      </c>
      <c r="G1734" s="4" t="n">
        <v>958</v>
      </c>
      <c r="H1734" s="4" t="n">
        <v>2889</v>
      </c>
      <c r="I1734" s="3" t="n">
        <v>887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1.053</v>
      </c>
      <c r="O1734" s="1" t="n">
        <v>6.574800000000001</v>
      </c>
      <c r="P1734" s="1" t="n">
        <v>0.6834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19588</t>
        </is>
      </c>
      <c r="V1734" s="1" t="inlineStr">
        <is>
          <t>51942</t>
        </is>
      </c>
      <c r="W1734" s="1" t="inlineStr">
        <is>
          <t>12283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373.85</v>
      </c>
      <c r="AO1734" s="1" t="n">
        <v>387.35</v>
      </c>
      <c r="AP1734" s="1" t="n">
        <v>386.45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5.000000000000004</v>
      </c>
      <c r="E1735" s="2" t="n">
        <v>4.995479204339961</v>
      </c>
      <c r="F1735" s="3" t="n">
        <v>4.162181557229997</v>
      </c>
      <c r="G1735" s="4" t="n">
        <v>2452</v>
      </c>
      <c r="H1735" s="4" t="n">
        <v>1095</v>
      </c>
      <c r="I1735" s="3" t="n">
        <v>3754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9.2736</v>
      </c>
      <c r="O1735" s="1" t="n">
        <v>12.6375</v>
      </c>
      <c r="P1735" s="1" t="n">
        <v>8.9907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663.6</v>
      </c>
      <c r="AO1735" s="1" t="n">
        <v>696.75</v>
      </c>
      <c r="AP1735" s="1" t="n">
        <v>725.75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0.7494765216972765</v>
      </c>
      <c r="E1736" s="2" t="n">
        <v>-2.011925351883891</v>
      </c>
      <c r="F1736" s="3" t="n">
        <v>1.374511802078109</v>
      </c>
      <c r="G1736" s="4" t="n">
        <v>8827</v>
      </c>
      <c r="H1736" s="4" t="n">
        <v>9338</v>
      </c>
      <c r="I1736" s="3" t="n">
        <v>8750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26.9066</v>
      </c>
      <c r="O1736" s="1" t="n">
        <v>28.213</v>
      </c>
      <c r="P1736" s="1" t="n">
        <v>32.2513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13671</t>
        </is>
      </c>
      <c r="V1736" s="1" t="inlineStr">
        <is>
          <t>15051</t>
        </is>
      </c>
      <c r="W1736" s="1" t="inlineStr">
        <is>
          <t>17580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10465.1</v>
      </c>
      <c r="AO1736" s="1" t="n">
        <v>10254.55</v>
      </c>
      <c r="AP1736" s="1" t="n">
        <v>10395.5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-0.5102735065995374</v>
      </c>
      <c r="E1737" s="2" t="n">
        <v>-0.006838542022834512</v>
      </c>
      <c r="F1737" s="3" t="n">
        <v>2.003829845438377</v>
      </c>
      <c r="G1737" s="4" t="n">
        <v>4471</v>
      </c>
      <c r="H1737" s="4" t="n">
        <v>3009</v>
      </c>
      <c r="I1737" s="3" t="n">
        <v>4190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2.214</v>
      </c>
      <c r="O1737" s="1" t="n">
        <v>1.5984</v>
      </c>
      <c r="P1737" s="1" t="n">
        <v>2.3072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14178</t>
        </is>
      </c>
      <c r="V1737" s="1" t="inlineStr">
        <is>
          <t>10243</t>
        </is>
      </c>
      <c r="W1737" s="1" t="inlineStr">
        <is>
          <t>14096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731.15</v>
      </c>
      <c r="AO1737" s="1" t="n">
        <v>731.1</v>
      </c>
      <c r="AP1737" s="1" t="n">
        <v>745.75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-2.27665706051875</v>
      </c>
      <c r="E1738" s="2" t="n">
        <v>0.2654084340902489</v>
      </c>
      <c r="F1738" s="3" t="n">
        <v>-1.382352941176467</v>
      </c>
      <c r="G1738" s="4" t="n">
        <v>1916</v>
      </c>
      <c r="H1738" s="4" t="n">
        <v>624</v>
      </c>
      <c r="I1738" s="3" t="n">
        <v>1478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0.3643</v>
      </c>
      <c r="O1738" s="1" t="n">
        <v>0.0795</v>
      </c>
      <c r="P1738" s="1" t="n">
        <v>0.3643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45330</t>
        </is>
      </c>
      <c r="V1738" s="1" t="inlineStr">
        <is>
          <t>10698</t>
        </is>
      </c>
      <c r="W1738" s="1" t="inlineStr">
        <is>
          <t>28260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33.91</v>
      </c>
      <c r="AO1738" s="1" t="n">
        <v>34</v>
      </c>
      <c r="AP1738" s="1" t="n">
        <v>33.53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1.98675496688743</v>
      </c>
      <c r="E1739" s="2" t="n">
        <v>1.996753246753245</v>
      </c>
      <c r="F1739" s="3" t="n">
        <v>1.994800785187538</v>
      </c>
      <c r="G1739" s="4" t="n">
        <v>36</v>
      </c>
      <c r="H1739" s="4" t="n">
        <v>37</v>
      </c>
      <c r="I1739" s="3" t="n">
        <v>27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0.03970000000000001</v>
      </c>
      <c r="O1739" s="1" t="n">
        <v>0.05769999999999999</v>
      </c>
      <c r="P1739" s="1" t="n">
        <v>0.0564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184.8</v>
      </c>
      <c r="AO1739" s="1" t="n">
        <v>188.49</v>
      </c>
      <c r="AP1739" s="1" t="n">
        <v>192.25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1.332560834298964</v>
      </c>
      <c r="E1740" s="2" t="n">
        <v>-2.522870211549454</v>
      </c>
      <c r="F1740" s="3" t="n">
        <v>1.173106532737004</v>
      </c>
      <c r="G1740" s="4" t="n">
        <v>25831</v>
      </c>
      <c r="H1740" s="4" t="n">
        <v>55623</v>
      </c>
      <c r="I1740" s="3" t="n">
        <v>32991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46.2369</v>
      </c>
      <c r="O1740" s="1" t="n">
        <v>67.11229999999999</v>
      </c>
      <c r="P1740" s="1" t="n">
        <v>54.0446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367632</t>
        </is>
      </c>
      <c r="V1740" s="1" t="inlineStr">
        <is>
          <t>564652</t>
        </is>
      </c>
      <c r="W1740" s="1" t="inlineStr">
        <is>
          <t>520975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699.6</v>
      </c>
      <c r="AO1740" s="1" t="n">
        <v>681.95</v>
      </c>
      <c r="AP1740" s="1" t="n">
        <v>689.95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13.20677689324352</v>
      </c>
      <c r="E1741" s="2" t="n">
        <v>-3.858636855391274</v>
      </c>
      <c r="F1741" s="3" t="n">
        <v>1.912978244561146</v>
      </c>
      <c r="G1741" s="4" t="n">
        <v>7230</v>
      </c>
      <c r="H1741" s="4" t="n">
        <v>2992</v>
      </c>
      <c r="I1741" s="3" t="n">
        <v>1059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9.190099999999999</v>
      </c>
      <c r="O1741" s="1" t="n">
        <v>1.4514</v>
      </c>
      <c r="P1741" s="1" t="n">
        <v>0.4365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308194</t>
        </is>
      </c>
      <c r="V1741" s="1" t="inlineStr">
        <is>
          <t>132797</t>
        </is>
      </c>
      <c r="W1741" s="1" t="inlineStr">
        <is>
          <t>29783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55.46</v>
      </c>
      <c r="AO1741" s="1" t="n">
        <v>53.32</v>
      </c>
      <c r="AP1741" s="1" t="n">
        <v>54.34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-1.042661572747543</v>
      </c>
      <c r="E1742" s="2" t="n">
        <v>-1.13407866162631</v>
      </c>
      <c r="F1742" s="3" t="n">
        <v>1.944354051415544</v>
      </c>
      <c r="G1742" s="4" t="n">
        <v>34098</v>
      </c>
      <c r="H1742" s="4" t="n">
        <v>34528</v>
      </c>
      <c r="I1742" s="3" t="n">
        <v>27732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49.2061</v>
      </c>
      <c r="O1742" s="1" t="n">
        <v>58.3402</v>
      </c>
      <c r="P1742" s="1" t="n">
        <v>31.1657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432824</t>
        </is>
      </c>
      <c r="V1742" s="1" t="inlineStr">
        <is>
          <t>618920</t>
        </is>
      </c>
      <c r="W1742" s="1" t="inlineStr">
        <is>
          <t>209859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621.65</v>
      </c>
      <c r="AO1742" s="1" t="n">
        <v>614.6</v>
      </c>
      <c r="AP1742" s="1" t="n">
        <v>626.55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0.5271344624956714</v>
      </c>
      <c r="E1743" s="2" t="n">
        <v>4.066019083641361</v>
      </c>
      <c r="F1743" s="3" t="n">
        <v>-0.01652073352055329</v>
      </c>
      <c r="G1743" s="4" t="n">
        <v>4757</v>
      </c>
      <c r="H1743" s="4" t="n">
        <v>12449</v>
      </c>
      <c r="I1743" s="3" t="n">
        <v>4964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4.0841</v>
      </c>
      <c r="O1743" s="1" t="n">
        <v>11.9201</v>
      </c>
      <c r="P1743" s="1" t="n">
        <v>4.171600000000001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33858</t>
        </is>
      </c>
      <c r="V1743" s="1" t="inlineStr">
        <is>
          <t>69089</t>
        </is>
      </c>
      <c r="W1743" s="1" t="inlineStr">
        <is>
          <t>36306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581.65</v>
      </c>
      <c r="AO1743" s="1" t="n">
        <v>605.3</v>
      </c>
      <c r="AP1743" s="1" t="n">
        <v>605.2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-0.4682013265704154</v>
      </c>
      <c r="E1744" s="2" t="n">
        <v>1.803214425715395</v>
      </c>
      <c r="F1744" s="3" t="n">
        <v>3.581055063534847</v>
      </c>
      <c r="G1744" s="4" t="n">
        <v>25301</v>
      </c>
      <c r="H1744" s="4" t="n">
        <v>26723</v>
      </c>
      <c r="I1744" s="3" t="n">
        <v>33699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30.3975</v>
      </c>
      <c r="O1744" s="1" t="n">
        <v>37.5379</v>
      </c>
      <c r="P1744" s="1" t="n">
        <v>64.41069999999999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5222630</t>
        </is>
      </c>
      <c r="V1744" s="1" t="inlineStr">
        <is>
          <t>7208921</t>
        </is>
      </c>
      <c r="W1744" s="1" t="inlineStr">
        <is>
          <t>12691615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25.51</v>
      </c>
      <c r="AO1744" s="1" t="n">
        <v>25.97</v>
      </c>
      <c r="AP1744" s="1" t="n">
        <v>26.9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</v>
      </c>
      <c r="E1745" s="2" t="n">
        <v>-0.764483743207146</v>
      </c>
      <c r="F1745" s="3" t="n">
        <v>3.007239651011703</v>
      </c>
      <c r="G1745" s="4" t="n">
        <v>1373</v>
      </c>
      <c r="H1745" s="4" t="n">
        <v>1294</v>
      </c>
      <c r="I1745" s="3" t="n">
        <v>2892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0.5552</v>
      </c>
      <c r="O1745" s="1" t="n">
        <v>0.5953000000000001</v>
      </c>
      <c r="P1745" s="1" t="n">
        <v>3.727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30247</t>
        </is>
      </c>
      <c r="V1745" s="1" t="inlineStr">
        <is>
          <t>30000</t>
        </is>
      </c>
      <c r="W1745" s="1" t="inlineStr">
        <is>
          <t>271098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108.57</v>
      </c>
      <c r="AO1745" s="1" t="n">
        <v>107.74</v>
      </c>
      <c r="AP1745" s="1" t="n">
        <v>110.98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1.058112193483365</v>
      </c>
      <c r="E1746" s="2" t="n">
        <v>-1.77829483131128</v>
      </c>
      <c r="F1746" s="3" t="n">
        <v>1.460800902425273</v>
      </c>
      <c r="G1746" s="4" t="n">
        <v>3188</v>
      </c>
      <c r="H1746" s="4" t="n">
        <v>2947</v>
      </c>
      <c r="I1746" s="3" t="n">
        <v>2815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3.1039</v>
      </c>
      <c r="O1746" s="1" t="n">
        <v>1.9623</v>
      </c>
      <c r="P1746" s="1" t="n">
        <v>2.1999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18056</t>
        </is>
      </c>
      <c r="V1746" s="1" t="inlineStr">
        <is>
          <t>9084</t>
        </is>
      </c>
      <c r="W1746" s="1" t="inlineStr">
        <is>
          <t>13105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902.55</v>
      </c>
      <c r="AO1746" s="1" t="n">
        <v>886.5</v>
      </c>
      <c r="AP1746" s="1" t="n">
        <v>899.45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-0.3611293499671775</v>
      </c>
      <c r="E1747" s="2" t="n">
        <v>1.713344316309716</v>
      </c>
      <c r="F1747" s="3" t="n">
        <v>0.4616132167152612</v>
      </c>
      <c r="G1747" s="4" t="n">
        <v>13502</v>
      </c>
      <c r="H1747" s="4" t="n">
        <v>20176</v>
      </c>
      <c r="I1747" s="3" t="n">
        <v>13185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13.2098</v>
      </c>
      <c r="O1747" s="1" t="n">
        <v>21.2457</v>
      </c>
      <c r="P1747" s="1" t="n">
        <v>16.6183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104736</t>
        </is>
      </c>
      <c r="V1747" s="1" t="inlineStr">
        <is>
          <t>103917</t>
        </is>
      </c>
      <c r="W1747" s="1" t="inlineStr">
        <is>
          <t>131393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607</v>
      </c>
      <c r="AO1747" s="1" t="n">
        <v>617.4</v>
      </c>
      <c r="AP1747" s="1" t="n">
        <v>620.25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0.4282352941176454</v>
      </c>
      <c r="E1748" s="2" t="n">
        <v>0.2624056979522995</v>
      </c>
      <c r="F1748" s="3" t="n">
        <v>0.4346403701453507</v>
      </c>
      <c r="G1748" s="4" t="n">
        <v>8697</v>
      </c>
      <c r="H1748" s="4" t="n">
        <v>8226</v>
      </c>
      <c r="I1748" s="3" t="n">
        <v>8045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8.954400000000001</v>
      </c>
      <c r="O1748" s="1" t="n">
        <v>7.944900000000001</v>
      </c>
      <c r="P1748" s="1" t="n">
        <v>9.447799999999999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251305</t>
        </is>
      </c>
      <c r="V1748" s="1" t="inlineStr">
        <is>
          <t>229872</t>
        </is>
      </c>
      <c r="W1748" s="1" t="inlineStr">
        <is>
          <t>240577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213.41</v>
      </c>
      <c r="AO1748" s="1" t="n">
        <v>213.97</v>
      </c>
      <c r="AP1748" s="1" t="n">
        <v>214.9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3.7466203167246</v>
      </c>
      <c r="E1749" s="2" t="n">
        <v>2.010424422933727</v>
      </c>
      <c r="F1749" s="3" t="n">
        <v>-0.7664233576642238</v>
      </c>
      <c r="G1749" s="4" t="n">
        <v>6097</v>
      </c>
      <c r="H1749" s="4" t="n">
        <v>4109</v>
      </c>
      <c r="I1749" s="3" t="n">
        <v>3840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7.7515</v>
      </c>
      <c r="O1749" s="1" t="n">
        <v>7.5902</v>
      </c>
      <c r="P1749" s="1" t="n">
        <v>4.312200000000001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1332629</t>
        </is>
      </c>
      <c r="V1749" s="1" t="inlineStr">
        <is>
          <t>1911176</t>
        </is>
      </c>
      <c r="W1749" s="1" t="inlineStr">
        <is>
          <t>774716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26.86</v>
      </c>
      <c r="AO1749" s="1" t="n">
        <v>27.4</v>
      </c>
      <c r="AP1749" s="1" t="n">
        <v>27.19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-0.7815713698066545</v>
      </c>
      <c r="E1750" s="2" t="n">
        <v>0.527126273394922</v>
      </c>
      <c r="F1750" s="3" t="n">
        <v>1.43757732869852</v>
      </c>
      <c r="G1750" s="4" t="n">
        <v>1917</v>
      </c>
      <c r="H1750" s="4" t="n">
        <v>2861</v>
      </c>
      <c r="I1750" s="3" t="n">
        <v>3257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0.6020000000000001</v>
      </c>
      <c r="O1750" s="1" t="n">
        <v>1.161</v>
      </c>
      <c r="P1750" s="1" t="n">
        <v>1.8768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21182</t>
        </is>
      </c>
      <c r="V1750" s="1" t="inlineStr">
        <is>
          <t>36170</t>
        </is>
      </c>
      <c r="W1750" s="1" t="inlineStr">
        <is>
          <t>68519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168.84</v>
      </c>
      <c r="AO1750" s="1" t="n">
        <v>169.73</v>
      </c>
      <c r="AP1750" s="1" t="n">
        <v>172.17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-1.738374619730561</v>
      </c>
      <c r="E1751" s="2" t="n">
        <v>5.572755417956663</v>
      </c>
      <c r="F1751" s="3" t="n">
        <v>1.277754503560954</v>
      </c>
      <c r="G1751" s="4" t="n">
        <v>5750</v>
      </c>
      <c r="H1751" s="4" t="n">
        <v>17783</v>
      </c>
      <c r="I1751" s="3" t="n">
        <v>16229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3.22</v>
      </c>
      <c r="O1751" s="1" t="n">
        <v>14.7888</v>
      </c>
      <c r="P1751" s="1" t="n">
        <v>11.6077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217086</t>
        </is>
      </c>
      <c r="V1751" s="1" t="inlineStr">
        <is>
          <t>716449</t>
        </is>
      </c>
      <c r="W1751" s="1" t="inlineStr">
        <is>
          <t>499622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90.44</v>
      </c>
      <c r="AO1751" s="1" t="n">
        <v>95.48</v>
      </c>
      <c r="AP1751" s="1" t="n">
        <v>96.7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1.296379079123823</v>
      </c>
      <c r="E1752" s="2" t="n">
        <v>0.07722859664606484</v>
      </c>
      <c r="F1752" s="3" t="n">
        <v>0.617352000881934</v>
      </c>
      <c r="G1752" s="4" t="n">
        <v>18222</v>
      </c>
      <c r="H1752" s="4" t="n">
        <v>13076</v>
      </c>
      <c r="I1752" s="3" t="n">
        <v>27789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22.1093</v>
      </c>
      <c r="O1752" s="1" t="n">
        <v>15.4722</v>
      </c>
      <c r="P1752" s="1" t="n">
        <v>42.9883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981407</t>
        </is>
      </c>
      <c r="V1752" s="1" t="inlineStr">
        <is>
          <t>613620</t>
        </is>
      </c>
      <c r="W1752" s="1" t="inlineStr">
        <is>
          <t>1311433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90.64</v>
      </c>
      <c r="AO1752" s="1" t="n">
        <v>90.70999999999999</v>
      </c>
      <c r="AP1752" s="1" t="n">
        <v>91.27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-1.796023091725461</v>
      </c>
      <c r="E1753" s="2" t="n">
        <v>0.5388634879163917</v>
      </c>
      <c r="F1753" s="3" t="n">
        <v>1.461750852687995</v>
      </c>
      <c r="G1753" s="4" t="n">
        <v>760</v>
      </c>
      <c r="H1753" s="4" t="n">
        <v>1262</v>
      </c>
      <c r="I1753" s="3" t="n">
        <v>559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0.2179</v>
      </c>
      <c r="O1753" s="1" t="n">
        <v>0.4242</v>
      </c>
      <c r="P1753" s="1" t="n">
        <v>0.2108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17198</t>
        </is>
      </c>
      <c r="V1753" s="1" t="inlineStr">
        <is>
          <t>44295</t>
        </is>
      </c>
      <c r="W1753" s="1" t="inlineStr">
        <is>
          <t>22419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61.24</v>
      </c>
      <c r="AO1753" s="1" t="n">
        <v>61.57</v>
      </c>
      <c r="AP1753" s="1" t="n">
        <v>62.47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-0.4918124406192341</v>
      </c>
      <c r="E1754" s="2" t="n">
        <v>-0.11232799775344</v>
      </c>
      <c r="F1754" s="3" t="n">
        <v>-0.6972167556930049</v>
      </c>
      <c r="G1754" s="4" t="n">
        <v>4297</v>
      </c>
      <c r="H1754" s="4" t="n">
        <v>4294</v>
      </c>
      <c r="I1754" s="3" t="n">
        <v>3907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4.1401</v>
      </c>
      <c r="O1754" s="1" t="n">
        <v>5.0831</v>
      </c>
      <c r="P1754" s="1" t="n">
        <v>2.8819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27177</t>
        </is>
      </c>
      <c r="V1754" s="1" t="inlineStr">
        <is>
          <t>30470</t>
        </is>
      </c>
      <c r="W1754" s="1" t="inlineStr">
        <is>
          <t>20424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890.25</v>
      </c>
      <c r="AO1754" s="1" t="n">
        <v>889.25</v>
      </c>
      <c r="AP1754" s="1" t="n">
        <v>883.05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2.72904483430799</v>
      </c>
      <c r="E1755" s="2" t="n">
        <v>4.996837444655283</v>
      </c>
      <c r="F1755" s="3" t="n">
        <v>5.000000000000002</v>
      </c>
      <c r="G1755" s="4" t="n">
        <v>946</v>
      </c>
      <c r="H1755" s="4" t="n">
        <v>1103</v>
      </c>
      <c r="I1755" s="3" t="n">
        <v>912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6.529500000000001</v>
      </c>
      <c r="O1755" s="1" t="n">
        <v>7.235900000000001</v>
      </c>
      <c r="P1755" s="1" t="n">
        <v>5.8488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221.34</v>
      </c>
      <c r="AO1755" s="1" t="n">
        <v>232.4</v>
      </c>
      <c r="AP1755" s="1" t="n">
        <v>244.02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-0.4548783778574352</v>
      </c>
      <c r="E1756" s="2" t="n">
        <v>3.326491887077397</v>
      </c>
      <c r="F1756" s="3" t="n">
        <v>3.234390225620275</v>
      </c>
      <c r="G1756" s="4" t="n">
        <v>1167</v>
      </c>
      <c r="H1756" s="4" t="n">
        <v>2510</v>
      </c>
      <c r="I1756" s="3" t="n">
        <v>4354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2.2712</v>
      </c>
      <c r="O1756" s="1" t="n">
        <v>4.9319</v>
      </c>
      <c r="P1756" s="1" t="n">
        <v>7.5903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12152</t>
        </is>
      </c>
      <c r="V1756" s="1" t="inlineStr">
        <is>
          <t>22589</t>
        </is>
      </c>
      <c r="W1756" s="1" t="inlineStr">
        <is>
          <t>26654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1291.15</v>
      </c>
      <c r="AO1756" s="1" t="n">
        <v>1334.1</v>
      </c>
      <c r="AP1756" s="1" t="n">
        <v>1377.25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3.145723516408774</v>
      </c>
      <c r="E1758" s="2" t="n">
        <v>1.038575667655779</v>
      </c>
      <c r="F1758" s="3" t="n">
        <v>-1.843693914178488</v>
      </c>
      <c r="G1758" s="4" t="n">
        <v>3684</v>
      </c>
      <c r="H1758" s="4" t="n">
        <v>1174</v>
      </c>
      <c r="I1758" s="3" t="n">
        <v>2051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0.9445</v>
      </c>
      <c r="O1758" s="1" t="n">
        <v>0.3985</v>
      </c>
      <c r="P1758" s="1" t="n">
        <v>0.6142000000000001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16572</t>
        </is>
      </c>
      <c r="V1758" s="1" t="inlineStr">
        <is>
          <t>5666</t>
        </is>
      </c>
      <c r="W1758" s="1" t="inlineStr">
        <is>
          <t>8859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303.3</v>
      </c>
      <c r="AO1758" s="1" t="n">
        <v>306.45</v>
      </c>
      <c r="AP1758" s="1" t="n">
        <v>300.8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-0.1070209801506407</v>
      </c>
      <c r="E1759" s="2" t="n">
        <v>0.2688498079644266</v>
      </c>
      <c r="F1759" s="3" t="n">
        <v>2.134951515029325</v>
      </c>
      <c r="G1759" s="4" t="n">
        <v>18656</v>
      </c>
      <c r="H1759" s="4" t="n">
        <v>21561</v>
      </c>
      <c r="I1759" s="3" t="n">
        <v>47178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62.5564</v>
      </c>
      <c r="O1759" s="1" t="n">
        <v>73.38390000000001</v>
      </c>
      <c r="P1759" s="1" t="n">
        <v>209.9588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131669</t>
        </is>
      </c>
      <c r="V1759" s="1" t="inlineStr">
        <is>
          <t>187124</t>
        </is>
      </c>
      <c r="W1759" s="1" t="inlineStr">
        <is>
          <t>219876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117750</v>
      </c>
      <c r="AC1759" s="1" t="n">
        <v>289500</v>
      </c>
      <c r="AD1759" s="1" t="n">
        <v>281</v>
      </c>
      <c r="AE1759" s="1" t="n">
        <v>676</v>
      </c>
      <c r="AF1759" s="1" t="n">
        <v>2291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2482.25</v>
      </c>
      <c r="AL1759" s="1" t="n">
        <v>2494.25</v>
      </c>
      <c r="AM1759" s="1" t="n">
        <v>2543.25</v>
      </c>
      <c r="AN1759" s="1" t="n">
        <v>2473.5</v>
      </c>
      <c r="AO1759" s="1" t="n">
        <v>2480.15</v>
      </c>
      <c r="AP1759" s="1" t="n">
        <v>2533.1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-0.9865716634694344</v>
      </c>
      <c r="E1760" s="2" t="n">
        <v>4.802103515084408</v>
      </c>
      <c r="F1760" s="3" t="n">
        <v>-2.469298824772208</v>
      </c>
      <c r="G1760" s="4" t="n">
        <v>474</v>
      </c>
      <c r="H1760" s="4" t="n">
        <v>935</v>
      </c>
      <c r="I1760" s="3" t="n">
        <v>796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0.151</v>
      </c>
      <c r="O1760" s="1" t="n">
        <v>0.3719</v>
      </c>
      <c r="P1760" s="1" t="n">
        <v>0.1837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2791</t>
        </is>
      </c>
      <c r="V1760" s="1" t="inlineStr">
        <is>
          <t>4551</t>
        </is>
      </c>
      <c r="W1760" s="1" t="inlineStr">
        <is>
          <t>2086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361.3</v>
      </c>
      <c r="AO1760" s="1" t="n">
        <v>378.65</v>
      </c>
      <c r="AP1760" s="1" t="n">
        <v>369.3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1.011804384485654</v>
      </c>
      <c r="E1761" s="2" t="n">
        <v>2.469027326245509</v>
      </c>
      <c r="F1761" s="3" t="n">
        <v>1.492025381581192</v>
      </c>
      <c r="G1761" s="4" t="n">
        <v>1721</v>
      </c>
      <c r="H1761" s="4" t="n">
        <v>3388</v>
      </c>
      <c r="I1761" s="3" t="n">
        <v>2637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0.6746</v>
      </c>
      <c r="O1761" s="1" t="n">
        <v>1.9742</v>
      </c>
      <c r="P1761" s="1" t="n">
        <v>1.3249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6526</t>
        </is>
      </c>
      <c r="V1761" s="1" t="inlineStr">
        <is>
          <t>17449</t>
        </is>
      </c>
      <c r="W1761" s="1" t="inlineStr">
        <is>
          <t>11307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569.05</v>
      </c>
      <c r="AO1761" s="1" t="n">
        <v>583.1</v>
      </c>
      <c r="AP1761" s="1" t="n">
        <v>591.8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1.000000000000001</v>
      </c>
      <c r="E1762" s="2" t="n">
        <v>0.990099009900991</v>
      </c>
      <c r="F1762" s="3" t="n">
        <v>-0.9803921568627459</v>
      </c>
      <c r="G1762" s="4" t="n">
        <v>684</v>
      </c>
      <c r="H1762" s="4" t="n">
        <v>602</v>
      </c>
      <c r="I1762" s="3" t="n">
        <v>716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0.09519999999999999</v>
      </c>
      <c r="O1762" s="1" t="n">
        <v>0.09269999999999999</v>
      </c>
      <c r="P1762" s="1" t="n">
        <v>0.1174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1.02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1.981547970731257</v>
      </c>
      <c r="E1763" s="2" t="n">
        <v>-0.8200008913053055</v>
      </c>
      <c r="F1763" s="3" t="n">
        <v>3.666591777128733</v>
      </c>
      <c r="G1763" s="4" t="n">
        <v>6147</v>
      </c>
      <c r="H1763" s="4" t="n">
        <v>4468</v>
      </c>
      <c r="I1763" s="3" t="n">
        <v>10730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3.3944</v>
      </c>
      <c r="O1763" s="1" t="n">
        <v>2.4744</v>
      </c>
      <c r="P1763" s="1" t="n">
        <v>8.360200000000001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76245</t>
        </is>
      </c>
      <c r="V1763" s="1" t="inlineStr">
        <is>
          <t>62756</t>
        </is>
      </c>
      <c r="W1763" s="1" t="inlineStr">
        <is>
          <t>174845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224.39</v>
      </c>
      <c r="AO1763" s="1" t="n">
        <v>222.55</v>
      </c>
      <c r="AP1763" s="1" t="n">
        <v>230.71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0.08623054913180801</v>
      </c>
      <c r="E1764" s="2" t="n">
        <v>3.9279420403368</v>
      </c>
      <c r="F1764" s="3" t="n">
        <v>-1.33016806089382</v>
      </c>
      <c r="G1764" s="4" t="n">
        <v>26586</v>
      </c>
      <c r="H1764" s="4" t="n">
        <v>28230</v>
      </c>
      <c r="I1764" s="3" t="n">
        <v>22085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56.3462</v>
      </c>
      <c r="O1764" s="1" t="n">
        <v>100.6321</v>
      </c>
      <c r="P1764" s="1" t="n">
        <v>36.3191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175923</t>
        </is>
      </c>
      <c r="V1764" s="1" t="inlineStr">
        <is>
          <t>498593</t>
        </is>
      </c>
      <c r="W1764" s="1" t="inlineStr">
        <is>
          <t>107884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1276.75</v>
      </c>
      <c r="AO1764" s="1" t="n">
        <v>1326.9</v>
      </c>
      <c r="AP1764" s="1" t="n">
        <v>1309.25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2.773468716213043</v>
      </c>
      <c r="E1765" s="2" t="n">
        <v>2.817545625028586</v>
      </c>
      <c r="F1765" s="3" t="n">
        <v>0.1957382445838328</v>
      </c>
      <c r="G1765" s="4" t="n">
        <v>13015</v>
      </c>
      <c r="H1765" s="4" t="n">
        <v>26850</v>
      </c>
      <c r="I1765" s="3" t="n">
        <v>20531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18.3367</v>
      </c>
      <c r="O1765" s="1" t="n">
        <v>47.6353</v>
      </c>
      <c r="P1765" s="1" t="n">
        <v>26.2894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414267</t>
        </is>
      </c>
      <c r="V1765" s="1" t="inlineStr">
        <is>
          <t>836441</t>
        </is>
      </c>
      <c r="W1765" s="1" t="inlineStr">
        <is>
          <t>528567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218.63</v>
      </c>
      <c r="AO1765" s="1" t="n">
        <v>224.79</v>
      </c>
      <c r="AP1765" s="1" t="n">
        <v>225.23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1.790128718779303</v>
      </c>
      <c r="E1766" s="2" t="n">
        <v>0.762080227786629</v>
      </c>
      <c r="F1766" s="3" t="n">
        <v>1.363031914893606</v>
      </c>
      <c r="G1766" s="4" t="n">
        <v>30466</v>
      </c>
      <c r="H1766" s="4" t="n">
        <v>27783</v>
      </c>
      <c r="I1766" s="3" t="n">
        <v>57269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36.1856</v>
      </c>
      <c r="O1766" s="1" t="n">
        <v>51.1854</v>
      </c>
      <c r="P1766" s="1" t="n">
        <v>131.1037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304507</t>
        </is>
      </c>
      <c r="V1766" s="1" t="inlineStr">
        <is>
          <t>560920</t>
        </is>
      </c>
      <c r="W1766" s="1" t="inlineStr">
        <is>
          <t>1200389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597.05</v>
      </c>
      <c r="AO1766" s="1" t="n">
        <v>601.6</v>
      </c>
      <c r="AP1766" s="1" t="n">
        <v>609.8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0.1618260795502919</v>
      </c>
      <c r="E1767" s="2" t="n">
        <v>2.376700680272111</v>
      </c>
      <c r="F1767" s="3" t="n">
        <v>1.187756966651445</v>
      </c>
      <c r="G1767" s="4" t="n">
        <v>797</v>
      </c>
      <c r="H1767" s="4" t="n">
        <v>1003</v>
      </c>
      <c r="I1767" s="3" t="n">
        <v>1594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0.2931</v>
      </c>
      <c r="O1767" s="1" t="n">
        <v>0.4222</v>
      </c>
      <c r="P1767" s="1" t="n">
        <v>0.8989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7139</t>
        </is>
      </c>
      <c r="V1767" s="1" t="inlineStr">
        <is>
          <t>9982</t>
        </is>
      </c>
      <c r="W1767" s="1" t="inlineStr">
        <is>
          <t>23038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235.2</v>
      </c>
      <c r="AO1767" s="1" t="n">
        <v>240.79</v>
      </c>
      <c r="AP1767" s="1" t="n">
        <v>243.65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0.4229955777734919</v>
      </c>
      <c r="E1768" s="2" t="n">
        <v>-1.646563277809671</v>
      </c>
      <c r="F1768" s="3" t="n">
        <v>0.1167996885341462</v>
      </c>
      <c r="G1768" s="4" t="n">
        <v>4</v>
      </c>
      <c r="H1768" s="4" t="n">
        <v>15</v>
      </c>
      <c r="I1768" s="3" t="n">
        <v>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0.0086</v>
      </c>
      <c r="O1768" s="1" t="n">
        <v>0.008100000000000001</v>
      </c>
      <c r="P1768" s="1" t="n">
        <v>0.0384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261.15</v>
      </c>
      <c r="AO1768" s="1" t="n">
        <v>256.85</v>
      </c>
      <c r="AP1768" s="1" t="n">
        <v>257.15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0.219130612036899</v>
      </c>
      <c r="E1769" s="2" t="n">
        <v>3.106884979151843</v>
      </c>
      <c r="F1769" s="3" t="n">
        <v>-0.2613798885436707</v>
      </c>
      <c r="G1769" s="4" t="n">
        <v>11236</v>
      </c>
      <c r="H1769" s="4" t="n">
        <v>10641</v>
      </c>
      <c r="I1769" s="3" t="n">
        <v>7529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5.0252</v>
      </c>
      <c r="O1769" s="1" t="n">
        <v>6.2422</v>
      </c>
      <c r="P1769" s="1" t="n">
        <v>4.597799999999999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39248</t>
        </is>
      </c>
      <c r="V1769" s="1" t="inlineStr">
        <is>
          <t>75155</t>
        </is>
      </c>
      <c r="W1769" s="1" t="inlineStr">
        <is>
          <t>52692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196.66</v>
      </c>
      <c r="AO1769" s="1" t="n">
        <v>202.77</v>
      </c>
      <c r="AP1769" s="1" t="n">
        <v>202.24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-0.8591065292096219</v>
      </c>
      <c r="E1770" s="2" t="n">
        <v>2.733574917283742</v>
      </c>
      <c r="F1770" s="3" t="n">
        <v>1.717659688674188</v>
      </c>
      <c r="G1770" s="4" t="n">
        <v>1189</v>
      </c>
      <c r="H1770" s="4" t="n">
        <v>2686</v>
      </c>
      <c r="I1770" s="3" t="n">
        <v>2353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0.6656000000000001</v>
      </c>
      <c r="O1770" s="1" t="n">
        <v>1.1356</v>
      </c>
      <c r="P1770" s="1" t="n">
        <v>1.0821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7418</t>
        </is>
      </c>
      <c r="V1770" s="1" t="inlineStr">
        <is>
          <t>9475</t>
        </is>
      </c>
      <c r="W1770" s="1" t="inlineStr">
        <is>
          <t>8515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634.7</v>
      </c>
      <c r="AO1770" s="1" t="n">
        <v>652.05</v>
      </c>
      <c r="AP1770" s="1" t="n">
        <v>663.25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1.508082890311382</v>
      </c>
      <c r="E1771" s="2" t="n">
        <v>-3.09961522017957</v>
      </c>
      <c r="F1771" s="3" t="n">
        <v>1.952349437458648</v>
      </c>
      <c r="G1771" s="4" t="n">
        <v>374</v>
      </c>
      <c r="H1771" s="4" t="n">
        <v>897</v>
      </c>
      <c r="I1771" s="3" t="n">
        <v>353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0.1667</v>
      </c>
      <c r="O1771" s="1" t="n">
        <v>0.6594</v>
      </c>
      <c r="P1771" s="1" t="n">
        <v>0.1549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9627</t>
        </is>
      </c>
      <c r="V1771" s="1" t="inlineStr">
        <is>
          <t>35923</t>
        </is>
      </c>
      <c r="W1771" s="1" t="inlineStr">
        <is>
          <t>8915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93.56</v>
      </c>
      <c r="AO1771" s="1" t="n">
        <v>90.66</v>
      </c>
      <c r="AP1771" s="1" t="n">
        <v>92.43000000000001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0.1522070015220668</v>
      </c>
      <c r="E1772" s="2" t="n">
        <v>2.12765957446808</v>
      </c>
      <c r="F1772" s="3" t="n">
        <v>0.07440476190476032</v>
      </c>
      <c r="G1772" s="4" t="n">
        <v>4935</v>
      </c>
      <c r="H1772" s="4" t="n">
        <v>7238</v>
      </c>
      <c r="I1772" s="3" t="n">
        <v>8511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1.9629</v>
      </c>
      <c r="O1772" s="1" t="n">
        <v>4.8581</v>
      </c>
      <c r="P1772" s="1" t="n">
        <v>6.4163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805639</t>
        </is>
      </c>
      <c r="V1772" s="1" t="inlineStr">
        <is>
          <t>2198023</t>
        </is>
      </c>
      <c r="W1772" s="1" t="inlineStr">
        <is>
          <t>1678534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13.16</v>
      </c>
      <c r="AO1772" s="1" t="n">
        <v>13.44</v>
      </c>
      <c r="AP1772" s="1" t="n">
        <v>13.45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0.7170661749641467</v>
      </c>
      <c r="E1773" s="2" t="n">
        <v>-0.1525630593978844</v>
      </c>
      <c r="F1773" s="3" t="n">
        <v>-0.7843536722012882</v>
      </c>
      <c r="G1773" s="4" t="n">
        <v>116</v>
      </c>
      <c r="H1773" s="4" t="n">
        <v>123</v>
      </c>
      <c r="I1773" s="3" t="n">
        <v>152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0.1078</v>
      </c>
      <c r="O1773" s="1" t="n">
        <v>0.2344</v>
      </c>
      <c r="P1773" s="1" t="n">
        <v>1.346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491.6</v>
      </c>
      <c r="AO1773" s="1" t="n">
        <v>490.85</v>
      </c>
      <c r="AP1773" s="1" t="n">
        <v>487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2.128071193654478</v>
      </c>
      <c r="E1774" s="2" t="n">
        <v>1.515438530024626</v>
      </c>
      <c r="F1774" s="3" t="n">
        <v>-0.1772718790819055</v>
      </c>
      <c r="G1774" s="4" t="n">
        <v>59430</v>
      </c>
      <c r="H1774" s="4" t="n">
        <v>10023</v>
      </c>
      <c r="I1774" s="3" t="n">
        <v>6249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104.4285</v>
      </c>
      <c r="O1774" s="1" t="n">
        <v>25.4304</v>
      </c>
      <c r="P1774" s="1" t="n">
        <v>15.1018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381707</t>
        </is>
      </c>
      <c r="V1774" s="1" t="inlineStr">
        <is>
          <t>164058</t>
        </is>
      </c>
      <c r="W1774" s="1" t="inlineStr">
        <is>
          <t>110840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527.9</v>
      </c>
      <c r="AO1774" s="1" t="n">
        <v>535.9</v>
      </c>
      <c r="AP1774" s="1" t="n">
        <v>534.95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0.7209751746692425</v>
      </c>
      <c r="E1775" s="2" t="n">
        <v>1.682532654416649</v>
      </c>
      <c r="F1775" s="3" t="n">
        <v>-0.07257420712678302</v>
      </c>
      <c r="G1775" s="4" t="n">
        <v>17559</v>
      </c>
      <c r="H1775" s="4" t="n">
        <v>15407</v>
      </c>
      <c r="I1775" s="3" t="n">
        <v>12443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29.0278</v>
      </c>
      <c r="O1775" s="1" t="n">
        <v>22.1754</v>
      </c>
      <c r="P1775" s="1" t="n">
        <v>18.267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538974</t>
        </is>
      </c>
      <c r="V1775" s="1" t="inlineStr">
        <is>
          <t>690750</t>
        </is>
      </c>
      <c r="W1775" s="1" t="inlineStr">
        <is>
          <t>595980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135.51</v>
      </c>
      <c r="AO1775" s="1" t="n">
        <v>137.79</v>
      </c>
      <c r="AP1775" s="1" t="n">
        <v>137.69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0.4535296437491694</v>
      </c>
      <c r="E1776" s="2" t="n">
        <v>-0.9160505136426096</v>
      </c>
      <c r="F1776" s="3" t="n">
        <v>1.010367826718613</v>
      </c>
      <c r="G1776" s="4" t="n">
        <v>11499</v>
      </c>
      <c r="H1776" s="4" t="n">
        <v>12711</v>
      </c>
      <c r="I1776" s="3" t="n">
        <v>5906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13.8947</v>
      </c>
      <c r="O1776" s="1" t="n">
        <v>18.0458</v>
      </c>
      <c r="P1776" s="1" t="n">
        <v>7.3881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83605</t>
        </is>
      </c>
      <c r="V1776" s="1" t="inlineStr">
        <is>
          <t>78151</t>
        </is>
      </c>
      <c r="W1776" s="1" t="inlineStr">
        <is>
          <t>46765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764.15</v>
      </c>
      <c r="AO1776" s="1" t="n">
        <v>757.15</v>
      </c>
      <c r="AP1776" s="1" t="n">
        <v>764.8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0.8078670245715396</v>
      </c>
      <c r="E1777" s="2" t="n">
        <v>-0.9473333845405434</v>
      </c>
      <c r="F1777" s="3" t="n">
        <v>0.8814330395223295</v>
      </c>
      <c r="G1777" s="4" t="n">
        <v>4189</v>
      </c>
      <c r="H1777" s="4" t="n">
        <v>3820</v>
      </c>
      <c r="I1777" s="3" t="n">
        <v>2848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2.9323</v>
      </c>
      <c r="O1777" s="1" t="n">
        <v>2.3031</v>
      </c>
      <c r="P1777" s="1" t="n">
        <v>4.145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7816</t>
        </is>
      </c>
      <c r="V1777" s="1" t="inlineStr">
        <is>
          <t>5928</t>
        </is>
      </c>
      <c r="W1777" s="1" t="inlineStr">
        <is>
          <t>14759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1952.85</v>
      </c>
      <c r="AO1777" s="1" t="n">
        <v>1934.35</v>
      </c>
      <c r="AP1777" s="1" t="n">
        <v>1951.4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3.316868019599689</v>
      </c>
      <c r="E1778" s="2" t="n">
        <v>1.096369117336446</v>
      </c>
      <c r="F1778" s="3" t="n">
        <v>1.380764263465772</v>
      </c>
      <c r="G1778" s="4" t="n">
        <v>7243</v>
      </c>
      <c r="H1778" s="4" t="n">
        <v>5452</v>
      </c>
      <c r="I1778" s="3" t="n">
        <v>3896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8.9552</v>
      </c>
      <c r="O1778" s="1" t="n">
        <v>7.938200000000001</v>
      </c>
      <c r="P1778" s="1" t="n">
        <v>6.6364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17378</t>
        </is>
      </c>
      <c r="V1778" s="1" t="inlineStr">
        <is>
          <t>15362</t>
        </is>
      </c>
      <c r="W1778" s="1" t="inlineStr">
        <is>
          <t>14174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2604.05</v>
      </c>
      <c r="AO1778" s="1" t="n">
        <v>2632.6</v>
      </c>
      <c r="AP1778" s="1" t="n">
        <v>2668.95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-0.0988142292490156</v>
      </c>
      <c r="E1779" s="2" t="n">
        <v>2.143092647543693</v>
      </c>
      <c r="F1779" s="3" t="n">
        <v>0.16139444803099</v>
      </c>
      <c r="G1779" s="4" t="n">
        <v>8086</v>
      </c>
      <c r="H1779" s="4" t="n">
        <v>21305</v>
      </c>
      <c r="I1779" s="3" t="n">
        <v>13563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10.9074</v>
      </c>
      <c r="O1779" s="1" t="n">
        <v>34.6615</v>
      </c>
      <c r="P1779" s="1" t="n">
        <v>19.2417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1649739</t>
        </is>
      </c>
      <c r="V1779" s="1" t="inlineStr">
        <is>
          <t>4251799</t>
        </is>
      </c>
      <c r="W1779" s="1" t="inlineStr">
        <is>
          <t>2294579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30.33</v>
      </c>
      <c r="AO1779" s="1" t="n">
        <v>30.98</v>
      </c>
      <c r="AP1779" s="1" t="n">
        <v>31.03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-3.757398417237481</v>
      </c>
      <c r="E1780" s="2" t="n">
        <v>1.340519624101704</v>
      </c>
      <c r="F1780" s="3" t="n">
        <v>1.820537297149874</v>
      </c>
      <c r="G1780" s="4" t="n">
        <v>10212</v>
      </c>
      <c r="H1780" s="4" t="n">
        <v>4722</v>
      </c>
      <c r="I1780" s="3" t="n">
        <v>27525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9.4434</v>
      </c>
      <c r="O1780" s="1" t="n">
        <v>5.2298</v>
      </c>
      <c r="P1780" s="1" t="n">
        <v>47.8714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61085</t>
        </is>
      </c>
      <c r="V1780" s="1" t="inlineStr">
        <is>
          <t>32708</t>
        </is>
      </c>
      <c r="W1780" s="1" t="inlineStr">
        <is>
          <t>127002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723.6</v>
      </c>
      <c r="AO1780" s="1" t="n">
        <v>733.3</v>
      </c>
      <c r="AP1780" s="1" t="n">
        <v>746.65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-0.1618041158922003</v>
      </c>
      <c r="E1781" s="2" t="n">
        <v>4.725246897948857</v>
      </c>
      <c r="F1781" s="3" t="n">
        <v>1.242866814972426</v>
      </c>
      <c r="G1781" s="4" t="n">
        <v>19680</v>
      </c>
      <c r="H1781" s="4" t="n">
        <v>25983</v>
      </c>
      <c r="I1781" s="3" t="n">
        <v>32623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21.9195</v>
      </c>
      <c r="O1781" s="1" t="n">
        <v>38.6986</v>
      </c>
      <c r="P1781" s="1" t="n">
        <v>50.8994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95680</t>
        </is>
      </c>
      <c r="V1781" s="1" t="inlineStr">
        <is>
          <t>174284</t>
        </is>
      </c>
      <c r="W1781" s="1" t="inlineStr">
        <is>
          <t>244238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987.25</v>
      </c>
      <c r="AO1781" s="1" t="n">
        <v>1033.9</v>
      </c>
      <c r="AP1781" s="1" t="n">
        <v>1046.75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0.06200909466722021</v>
      </c>
      <c r="E1782" s="2" t="n">
        <v>3.232803139847134</v>
      </c>
      <c r="F1782" s="3" t="n">
        <v>-0.6203101550775433</v>
      </c>
      <c r="G1782" s="4" t="n">
        <v>1304</v>
      </c>
      <c r="H1782" s="4" t="n">
        <v>2158</v>
      </c>
      <c r="I1782" s="3" t="n">
        <v>2187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0.6940000000000001</v>
      </c>
      <c r="O1782" s="1" t="n">
        <v>1.0734</v>
      </c>
      <c r="P1782" s="1" t="n">
        <v>0.7809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6768</t>
        </is>
      </c>
      <c r="V1782" s="1" t="inlineStr">
        <is>
          <t>10361</t>
        </is>
      </c>
      <c r="W1782" s="1" t="inlineStr">
        <is>
          <t>7507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484.1</v>
      </c>
      <c r="AO1782" s="1" t="n">
        <v>499.75</v>
      </c>
      <c r="AP1782" s="1" t="n">
        <v>496.65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0.09293680297397534</v>
      </c>
      <c r="E1783" s="2" t="n">
        <v>0.01031672340864776</v>
      </c>
      <c r="F1783" s="3" t="n">
        <v>-0.2888384567773834</v>
      </c>
      <c r="G1783" s="4" t="n">
        <v>6502</v>
      </c>
      <c r="H1783" s="4" t="n">
        <v>6911</v>
      </c>
      <c r="I1783" s="3" t="n">
        <v>11865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7.073700000000001</v>
      </c>
      <c r="O1783" s="1" t="n">
        <v>9.1463</v>
      </c>
      <c r="P1783" s="1" t="n">
        <v>15.4113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93495</t>
        </is>
      </c>
      <c r="V1783" s="1" t="inlineStr">
        <is>
          <t>113467</t>
        </is>
      </c>
      <c r="W1783" s="1" t="inlineStr">
        <is>
          <t>187931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484.65</v>
      </c>
      <c r="AO1783" s="1" t="n">
        <v>484.7</v>
      </c>
      <c r="AP1783" s="1" t="n">
        <v>483.3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1.254480286738347</v>
      </c>
      <c r="E1784" s="2" t="n">
        <v>1.304145319049837</v>
      </c>
      <c r="F1784" s="3" t="n">
        <v>-0.2758620689655172</v>
      </c>
      <c r="G1784" s="4" t="n">
        <v>15249</v>
      </c>
      <c r="H1784" s="4" t="n">
        <v>16735</v>
      </c>
      <c r="I1784" s="3" t="n">
        <v>49519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16.2749</v>
      </c>
      <c r="O1784" s="1" t="n">
        <v>23.1583</v>
      </c>
      <c r="P1784" s="1" t="n">
        <v>110.548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128026</t>
        </is>
      </c>
      <c r="V1784" s="1" t="inlineStr">
        <is>
          <t>177565</t>
        </is>
      </c>
      <c r="W1784" s="1" t="inlineStr">
        <is>
          <t>303311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536.75</v>
      </c>
      <c r="AO1784" s="1" t="n">
        <v>543.75</v>
      </c>
      <c r="AP1784" s="1" t="n">
        <v>542.25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4.421954777534641</v>
      </c>
      <c r="E1785" s="2" t="n">
        <v>4.994324631101021</v>
      </c>
      <c r="F1785" s="3" t="n">
        <v>-2.004158004158001</v>
      </c>
      <c r="G1785" s="4" t="n">
        <v>397</v>
      </c>
      <c r="H1785" s="4" t="n">
        <v>326</v>
      </c>
      <c r="I1785" s="3" t="n">
        <v>102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1.2259</v>
      </c>
      <c r="O1785" s="1" t="n">
        <v>1.8572</v>
      </c>
      <c r="P1785" s="1" t="n">
        <v>0.433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114.53</v>
      </c>
      <c r="AO1785" s="1" t="n">
        <v>120.25</v>
      </c>
      <c r="AP1785" s="1" t="n">
        <v>117.84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4.692104854971305</v>
      </c>
      <c r="E1786" s="2" t="n">
        <v>5.370768205052227</v>
      </c>
      <c r="F1786" s="3" t="n">
        <v>2.584833145856773</v>
      </c>
      <c r="G1786" s="4" t="n">
        <v>3922</v>
      </c>
      <c r="H1786" s="4" t="n">
        <v>7191</v>
      </c>
      <c r="I1786" s="3" t="n">
        <v>2147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3.5329</v>
      </c>
      <c r="O1786" s="1" t="n">
        <v>7.2215</v>
      </c>
      <c r="P1786" s="1" t="n">
        <v>2.3684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6782</t>
        </is>
      </c>
      <c r="V1786" s="1" t="inlineStr">
        <is>
          <t>8983</t>
        </is>
      </c>
      <c r="W1786" s="1" t="inlineStr">
        <is>
          <t>5613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2024.85</v>
      </c>
      <c r="AO1786" s="1" t="n">
        <v>2133.6</v>
      </c>
      <c r="AP1786" s="1" t="n">
        <v>2188.75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-0.6451612903225812</v>
      </c>
      <c r="E1787" s="2" t="n">
        <v>0</v>
      </c>
      <c r="F1787" s="3" t="n">
        <v>-0.9740259740259821</v>
      </c>
      <c r="G1787" s="4" t="n">
        <v>769</v>
      </c>
      <c r="H1787" s="4" t="n">
        <v>617</v>
      </c>
      <c r="I1787" s="3" t="n">
        <v>894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0.2211</v>
      </c>
      <c r="O1787" s="1" t="n">
        <v>0.1621</v>
      </c>
      <c r="P1787" s="1" t="n">
        <v>0.2912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3.08</v>
      </c>
      <c r="AO1787" s="1" t="n">
        <v>3.08</v>
      </c>
      <c r="AP1787" s="1" t="n">
        <v>3.05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3.894676420659245</v>
      </c>
      <c r="E1788" s="2" t="n">
        <v>-1.229575643587638</v>
      </c>
      <c r="F1788" s="3" t="n">
        <v>5.123536132533562</v>
      </c>
      <c r="G1788" s="4" t="n">
        <v>21337</v>
      </c>
      <c r="H1788" s="4" t="n">
        <v>12785</v>
      </c>
      <c r="I1788" s="3" t="n">
        <v>13793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33.0848</v>
      </c>
      <c r="O1788" s="1" t="n">
        <v>24.9448</v>
      </c>
      <c r="P1788" s="1" t="n">
        <v>34.8263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38769</t>
        </is>
      </c>
      <c r="V1788" s="1" t="inlineStr">
        <is>
          <t>32188</t>
        </is>
      </c>
      <c r="W1788" s="1" t="inlineStr">
        <is>
          <t>39751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4253.5</v>
      </c>
      <c r="AO1788" s="1" t="n">
        <v>4201.2</v>
      </c>
      <c r="AP1788" s="1" t="n">
        <v>4416.45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-1.349572086899283</v>
      </c>
      <c r="E1789" s="2" t="n">
        <v>5.438772105438776</v>
      </c>
      <c r="F1789" s="3" t="n">
        <v>0.696202531645566</v>
      </c>
      <c r="G1789" s="4" t="n">
        <v>12260</v>
      </c>
      <c r="H1789" s="4" t="n">
        <v>22289</v>
      </c>
      <c r="I1789" s="3" t="n">
        <v>10474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7.310499999999999</v>
      </c>
      <c r="O1789" s="1" t="n">
        <v>16.5459</v>
      </c>
      <c r="P1789" s="1" t="n">
        <v>7.676699999999999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95633</t>
        </is>
      </c>
      <c r="V1789" s="1" t="inlineStr">
        <is>
          <t>219186</t>
        </is>
      </c>
      <c r="W1789" s="1" t="inlineStr">
        <is>
          <t>116737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299.7</v>
      </c>
      <c r="AO1789" s="1" t="n">
        <v>316</v>
      </c>
      <c r="AP1789" s="1" t="n">
        <v>318.2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-2.376027282383854</v>
      </c>
      <c r="E1790" s="2" t="n">
        <v>5.715267437865076</v>
      </c>
      <c r="F1790" s="3" t="n">
        <v>-3.044420368364033</v>
      </c>
      <c r="G1790" s="4" t="n">
        <v>512</v>
      </c>
      <c r="H1790" s="4" t="n">
        <v>952</v>
      </c>
      <c r="I1790" s="3" t="n">
        <v>728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0.2456</v>
      </c>
      <c r="O1790" s="1" t="n">
        <v>0.8788</v>
      </c>
      <c r="P1790" s="1" t="n">
        <v>0.5267000000000001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1600</t>
        </is>
      </c>
      <c r="V1790" s="1" t="inlineStr">
        <is>
          <t>7154</t>
        </is>
      </c>
      <c r="W1790" s="1" t="inlineStr">
        <is>
          <t>3807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873.1</v>
      </c>
      <c r="AO1790" s="1" t="n">
        <v>923</v>
      </c>
      <c r="AP1790" s="1" t="n">
        <v>894.9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0.5087932750801801</v>
      </c>
      <c r="E1791" s="2" t="n">
        <v>-1.107809691500672</v>
      </c>
      <c r="F1791" s="3" t="n">
        <v>-0.4859230683630664</v>
      </c>
      <c r="G1791" s="4" t="n">
        <v>10212</v>
      </c>
      <c r="H1791" s="4" t="n">
        <v>7614</v>
      </c>
      <c r="I1791" s="3" t="n">
        <v>8163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8.9087</v>
      </c>
      <c r="O1791" s="1" t="n">
        <v>8.1206</v>
      </c>
      <c r="P1791" s="1" t="n">
        <v>6.8048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36817</t>
        </is>
      </c>
      <c r="V1791" s="1" t="inlineStr">
        <is>
          <t>28221</t>
        </is>
      </c>
      <c r="W1791" s="1" t="inlineStr">
        <is>
          <t>31806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1363.05</v>
      </c>
      <c r="AO1791" s="1" t="n">
        <v>1347.95</v>
      </c>
      <c r="AP1791" s="1" t="n">
        <v>1341.4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-0.2270663033605813</v>
      </c>
      <c r="E1792" s="2" t="n">
        <v>0.7055075102412433</v>
      </c>
      <c r="F1792" s="3" t="n">
        <v>2.802259887005645</v>
      </c>
      <c r="G1792" s="4" t="n">
        <v>7232</v>
      </c>
      <c r="H1792" s="4" t="n">
        <v>5010</v>
      </c>
      <c r="I1792" s="3" t="n">
        <v>10845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3.8298</v>
      </c>
      <c r="O1792" s="1" t="n">
        <v>3.8051</v>
      </c>
      <c r="P1792" s="1" t="n">
        <v>10.7193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85636</t>
        </is>
      </c>
      <c r="V1792" s="1" t="inlineStr">
        <is>
          <t>77845</t>
        </is>
      </c>
      <c r="W1792" s="1" t="inlineStr">
        <is>
          <t>200445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219.7</v>
      </c>
      <c r="AO1792" s="1" t="n">
        <v>221.25</v>
      </c>
      <c r="AP1792" s="1" t="n">
        <v>227.45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1.06133424876988</v>
      </c>
      <c r="E1793" s="2" t="n">
        <v>-0.0962436663175372</v>
      </c>
      <c r="F1793" s="3" t="n">
        <v>-0.7933584563511178</v>
      </c>
      <c r="G1793" s="4" t="n">
        <v>90223</v>
      </c>
      <c r="H1793" s="4" t="n">
        <v>65307</v>
      </c>
      <c r="I1793" s="3" t="n">
        <v>89865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310.9134</v>
      </c>
      <c r="O1793" s="1" t="n">
        <v>208.9172</v>
      </c>
      <c r="P1793" s="1" t="n">
        <v>240.4428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1126575</t>
        </is>
      </c>
      <c r="V1793" s="1" t="inlineStr">
        <is>
          <t>770482</t>
        </is>
      </c>
      <c r="W1793" s="1" t="inlineStr">
        <is>
          <t>1035400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26950</v>
      </c>
      <c r="AC1793" s="1" t="n">
        <v>366100</v>
      </c>
      <c r="AD1793" s="1" t="n">
        <v>654</v>
      </c>
      <c r="AE1793" s="1" t="n">
        <v>435</v>
      </c>
      <c r="AF1793" s="1" t="n">
        <v>1570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1774.5</v>
      </c>
      <c r="AL1793" s="1" t="n">
        <v>1772.45</v>
      </c>
      <c r="AM1793" s="1" t="n">
        <v>1764.45</v>
      </c>
      <c r="AN1793" s="1" t="n">
        <v>1766.35</v>
      </c>
      <c r="AO1793" s="1" t="n">
        <v>1764.65</v>
      </c>
      <c r="AP1793" s="1" t="n">
        <v>1750.65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4.733879222108495</v>
      </c>
      <c r="E1794" s="2" t="n">
        <v>2.247740043977515</v>
      </c>
      <c r="F1794" s="3" t="n">
        <v>-3.24970131421744</v>
      </c>
      <c r="G1794" s="4" t="n">
        <v>40529</v>
      </c>
      <c r="H1794" s="4" t="n">
        <v>28331</v>
      </c>
      <c r="I1794" s="3" t="n">
        <v>16527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75.7871</v>
      </c>
      <c r="O1794" s="1" t="n">
        <v>50.6764</v>
      </c>
      <c r="P1794" s="1" t="n">
        <v>21.9951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454727</t>
        </is>
      </c>
      <c r="V1794" s="1" t="inlineStr">
        <is>
          <t>293864</t>
        </is>
      </c>
      <c r="W1794" s="1" t="inlineStr">
        <is>
          <t>154043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613.95</v>
      </c>
      <c r="AO1794" s="1" t="n">
        <v>627.75</v>
      </c>
      <c r="AP1794" s="1" t="n">
        <v>607.35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-2.763448784082535</v>
      </c>
      <c r="E1795" s="2" t="n">
        <v>0.06947075912592579</v>
      </c>
      <c r="F1795" s="3" t="n">
        <v>-0.2713789839065923</v>
      </c>
      <c r="G1795" s="4" t="n">
        <v>28029</v>
      </c>
      <c r="H1795" s="4" t="n">
        <v>32895</v>
      </c>
      <c r="I1795" s="3" t="n">
        <v>35758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64.0265</v>
      </c>
      <c r="O1795" s="1" t="n">
        <v>94.5609</v>
      </c>
      <c r="P1795" s="1" t="n">
        <v>104.2203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322153</t>
        </is>
      </c>
      <c r="V1795" s="1" t="inlineStr">
        <is>
          <t>374977</t>
        </is>
      </c>
      <c r="W1795" s="1" t="inlineStr">
        <is>
          <t>759520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-7500</v>
      </c>
      <c r="AC1795" s="1" t="n">
        <v>0</v>
      </c>
      <c r="AD1795" s="1" t="n">
        <v>4</v>
      </c>
      <c r="AE1795" s="1" t="n">
        <v>5</v>
      </c>
      <c r="AF1795" s="1" t="n">
        <v>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792.05</v>
      </c>
      <c r="AL1795" s="1" t="n">
        <v>797.55</v>
      </c>
      <c r="AM1795" s="1" t="n">
        <v>797.55</v>
      </c>
      <c r="AN1795" s="1" t="n">
        <v>791.7</v>
      </c>
      <c r="AO1795" s="1" t="n">
        <v>792.25</v>
      </c>
      <c r="AP1795" s="1" t="n">
        <v>790.1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-3.653785877401166</v>
      </c>
      <c r="E1796" s="2" t="n">
        <v>1.659153227680449</v>
      </c>
      <c r="F1796" s="3" t="n">
        <v>2.537258846118672</v>
      </c>
      <c r="G1796" s="4" t="n">
        <v>1686</v>
      </c>
      <c r="H1796" s="4" t="n">
        <v>292</v>
      </c>
      <c r="I1796" s="3" t="n">
        <v>2391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1.5222</v>
      </c>
      <c r="O1796" s="1" t="n">
        <v>0.1952</v>
      </c>
      <c r="P1796" s="1" t="n">
        <v>1.4662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46412</t>
        </is>
      </c>
      <c r="V1796" s="1" t="inlineStr">
        <is>
          <t>6531</t>
        </is>
      </c>
      <c r="W1796" s="1" t="inlineStr">
        <is>
          <t>39189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215.17</v>
      </c>
      <c r="AO1796" s="1" t="n">
        <v>218.74</v>
      </c>
      <c r="AP1796" s="1" t="n">
        <v>224.29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-1.836969001148107</v>
      </c>
      <c r="E1797" s="2" t="n">
        <v>0.7017543859648973</v>
      </c>
      <c r="F1797" s="3" t="n">
        <v>2.555168408826953</v>
      </c>
      <c r="G1797" s="4" t="n">
        <v>188</v>
      </c>
      <c r="H1797" s="4" t="n">
        <v>155</v>
      </c>
      <c r="I1797" s="3" t="n">
        <v>326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0.0609</v>
      </c>
      <c r="O1797" s="1" t="n">
        <v>0.0217</v>
      </c>
      <c r="P1797" s="1" t="n">
        <v>0.0906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49461</t>
        </is>
      </c>
      <c r="V1797" s="1" t="inlineStr">
        <is>
          <t>20314</t>
        </is>
      </c>
      <c r="W1797" s="1" t="inlineStr">
        <is>
          <t>68197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8.550000000000001</v>
      </c>
      <c r="AO1797" s="1" t="n">
        <v>8.609999999999999</v>
      </c>
      <c r="AP1797" s="1" t="n">
        <v>8.83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-1.449026837005905</v>
      </c>
      <c r="E1798" s="2" t="n">
        <v>0.2175047851052723</v>
      </c>
      <c r="F1798" s="3" t="n">
        <v>-1.744943137425135</v>
      </c>
      <c r="G1798" s="4" t="n">
        <v>23163</v>
      </c>
      <c r="H1798" s="4" t="n">
        <v>13714</v>
      </c>
      <c r="I1798" s="3" t="n">
        <v>17758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26.2283</v>
      </c>
      <c r="O1798" s="1" t="n">
        <v>12.2375</v>
      </c>
      <c r="P1798" s="1" t="n">
        <v>14.0067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244874</t>
        </is>
      </c>
      <c r="V1798" s="1" t="inlineStr">
        <is>
          <t>124312</t>
        </is>
      </c>
      <c r="W1798" s="1" t="inlineStr">
        <is>
          <t>175653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574.7</v>
      </c>
      <c r="AO1798" s="1" t="n">
        <v>575.95</v>
      </c>
      <c r="AP1798" s="1" t="n">
        <v>565.9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1.69491525423729</v>
      </c>
      <c r="E1799" s="2" t="n">
        <v>1.666666666666668</v>
      </c>
      <c r="F1799" s="3" t="n">
        <v>1.639344262295083</v>
      </c>
      <c r="G1799" s="4" t="n">
        <v>130</v>
      </c>
      <c r="H1799" s="4" t="n">
        <v>123</v>
      </c>
      <c r="I1799" s="3" t="n">
        <v>609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0.0699</v>
      </c>
      <c r="O1799" s="1" t="n">
        <v>0.1351</v>
      </c>
      <c r="P1799" s="1" t="n">
        <v>0.431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</v>
      </c>
      <c r="AO1799" s="1" t="n">
        <v>2.44</v>
      </c>
      <c r="AP1799" s="1" t="n">
        <v>2.48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3.108626319386437</v>
      </c>
      <c r="E1800" s="2" t="n">
        <v>2.854723043073992</v>
      </c>
      <c r="F1800" s="3" t="n">
        <v>-0.7419805241300269</v>
      </c>
      <c r="G1800" s="4" t="n">
        <v>18964</v>
      </c>
      <c r="H1800" s="4" t="n">
        <v>42381</v>
      </c>
      <c r="I1800" s="3" t="n">
        <v>19910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46.7571</v>
      </c>
      <c r="O1800" s="1" t="n">
        <v>179.7317</v>
      </c>
      <c r="P1800" s="1" t="n">
        <v>52.6203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52009</t>
        </is>
      </c>
      <c r="V1800" s="1" t="inlineStr">
        <is>
          <t>140651</t>
        </is>
      </c>
      <c r="W1800" s="1" t="inlineStr">
        <is>
          <t>46052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5431.35</v>
      </c>
      <c r="AO1800" s="1" t="n">
        <v>5586.4</v>
      </c>
      <c r="AP1800" s="1" t="n">
        <v>5544.95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0.2152550304164674</v>
      </c>
      <c r="E1801" s="2" t="n">
        <v>3.520732162868887</v>
      </c>
      <c r="F1801" s="3" t="n">
        <v>-1.262967974740641</v>
      </c>
      <c r="G1801" s="4" t="n">
        <v>7087</v>
      </c>
      <c r="H1801" s="4" t="n">
        <v>10970</v>
      </c>
      <c r="I1801" s="3" t="n">
        <v>6996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17.8871</v>
      </c>
      <c r="O1801" s="1" t="n">
        <v>32.2301</v>
      </c>
      <c r="P1801" s="1" t="n">
        <v>18.3989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151138</t>
        </is>
      </c>
      <c r="V1801" s="1" t="inlineStr">
        <is>
          <t>268301</t>
        </is>
      </c>
      <c r="W1801" s="1" t="inlineStr">
        <is>
          <t>160347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535.4</v>
      </c>
      <c r="AO1801" s="1" t="n">
        <v>554.25</v>
      </c>
      <c r="AP1801" s="1" t="n">
        <v>547.25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-2.817265443266985</v>
      </c>
      <c r="E1802" s="2" t="n">
        <v>-0.05319148936171045</v>
      </c>
      <c r="F1802" s="3" t="n">
        <v>0.372538584353381</v>
      </c>
      <c r="G1802" s="4" t="n">
        <v>5143</v>
      </c>
      <c r="H1802" s="4" t="n">
        <v>5384</v>
      </c>
      <c r="I1802" s="3" t="n">
        <v>4716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1.7427</v>
      </c>
      <c r="O1802" s="1" t="n">
        <v>1.8306</v>
      </c>
      <c r="P1802" s="1" t="n">
        <v>1.2492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278776</t>
        </is>
      </c>
      <c r="V1802" s="1" t="inlineStr">
        <is>
          <t>274033</t>
        </is>
      </c>
      <c r="W1802" s="1" t="inlineStr">
        <is>
          <t>177389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37.6</v>
      </c>
      <c r="AO1802" s="1" t="n">
        <v>37.58</v>
      </c>
      <c r="AP1802" s="1" t="n">
        <v>37.72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-2.971576227390171</v>
      </c>
      <c r="E1803" s="2" t="n">
        <v>-1.775410563692863</v>
      </c>
      <c r="F1803" s="3" t="n">
        <v>-1.355625847266158</v>
      </c>
      <c r="G1803" s="4" t="n">
        <v>1418</v>
      </c>
      <c r="H1803" s="4" t="n">
        <v>1155</v>
      </c>
      <c r="I1803" s="3" t="n">
        <v>1263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0.6597</v>
      </c>
      <c r="O1803" s="1" t="n">
        <v>0.3513000000000001</v>
      </c>
      <c r="P1803" s="1" t="n">
        <v>0.4663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22.53</v>
      </c>
      <c r="AO1803" s="1" t="n">
        <v>22.13</v>
      </c>
      <c r="AP1803" s="1" t="n">
        <v>21.83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6.420276909334524</v>
      </c>
      <c r="E1804" s="2" t="n">
        <v>0.7344454936522955</v>
      </c>
      <c r="F1804" s="3" t="n">
        <v>-0.8019997916883764</v>
      </c>
      <c r="G1804" s="4" t="n">
        <v>1120</v>
      </c>
      <c r="H1804" s="4" t="n">
        <v>1123</v>
      </c>
      <c r="I1804" s="3" t="n">
        <v>890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0.6154999999999999</v>
      </c>
      <c r="O1804" s="1" t="n">
        <v>0.3818</v>
      </c>
      <c r="P1804" s="1" t="n">
        <v>0.3257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39448</t>
        </is>
      </c>
      <c r="V1804" s="1" t="inlineStr">
        <is>
          <t>23549</t>
        </is>
      </c>
      <c r="W1804" s="1" t="inlineStr">
        <is>
          <t>19535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95.31</v>
      </c>
      <c r="AO1804" s="1" t="n">
        <v>96.01000000000001</v>
      </c>
      <c r="AP1804" s="1" t="n">
        <v>95.23999999999999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1.624044679600245</v>
      </c>
      <c r="E1805" s="2" t="n">
        <v>3.123870127991888</v>
      </c>
      <c r="F1805" s="3" t="n">
        <v>-4.256363508870333</v>
      </c>
      <c r="G1805" s="4" t="n">
        <v>54277</v>
      </c>
      <c r="H1805" s="4" t="n">
        <v>31405</v>
      </c>
      <c r="I1805" s="3" t="n">
        <v>32461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91.10459999999999</v>
      </c>
      <c r="O1805" s="1" t="n">
        <v>58.6507</v>
      </c>
      <c r="P1805" s="1" t="n">
        <v>48.68340000000001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466684</t>
        </is>
      </c>
      <c r="V1805" s="1" t="inlineStr">
        <is>
          <t>291832</t>
        </is>
      </c>
      <c r="W1805" s="1" t="inlineStr">
        <is>
          <t>339956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691.45</v>
      </c>
      <c r="AO1805" s="1" t="n">
        <v>713.05</v>
      </c>
      <c r="AP1805" s="1" t="n">
        <v>682.7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3.322310633460787</v>
      </c>
      <c r="E1806" s="2" t="n">
        <v>-0.07501125168775601</v>
      </c>
      <c r="F1806" s="3" t="n">
        <v>-0.9208287458712858</v>
      </c>
      <c r="G1806" s="4" t="n">
        <v>15970</v>
      </c>
      <c r="H1806" s="4" t="n">
        <v>9937</v>
      </c>
      <c r="I1806" s="3" t="n">
        <v>8810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28.9338</v>
      </c>
      <c r="O1806" s="1" t="n">
        <v>10.9083</v>
      </c>
      <c r="P1806" s="1" t="n">
        <v>11.7274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726278</t>
        </is>
      </c>
      <c r="V1806" s="1" t="inlineStr">
        <is>
          <t>313180</t>
        </is>
      </c>
      <c r="W1806" s="1" t="inlineStr">
        <is>
          <t>366072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199.97</v>
      </c>
      <c r="AO1806" s="1" t="n">
        <v>199.82</v>
      </c>
      <c r="AP1806" s="1" t="n">
        <v>197.98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2.782000608087562</v>
      </c>
      <c r="E1807" s="2" t="n">
        <v>-0.9613962431593045</v>
      </c>
      <c r="F1807" s="3" t="n">
        <v>9.543010752688174</v>
      </c>
      <c r="G1807" s="4" t="n">
        <v>6783</v>
      </c>
      <c r="H1807" s="4" t="n">
        <v>4148</v>
      </c>
      <c r="I1807" s="3" t="n">
        <v>23739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2.837</v>
      </c>
      <c r="O1807" s="1" t="n">
        <v>1.132</v>
      </c>
      <c r="P1807" s="1" t="n">
        <v>20.4695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151221</t>
        </is>
      </c>
      <c r="V1807" s="1" t="inlineStr">
        <is>
          <t>56227</t>
        </is>
      </c>
      <c r="W1807" s="1" t="inlineStr">
        <is>
          <t>1055516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67.61</v>
      </c>
      <c r="AO1807" s="1" t="n">
        <v>66.95999999999999</v>
      </c>
      <c r="AP1807" s="1" t="n">
        <v>73.34999999999999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1.162790697674411</v>
      </c>
      <c r="E1808" s="2" t="n">
        <v>0.1915708812260666</v>
      </c>
      <c r="F1808" s="3" t="n">
        <v>0</v>
      </c>
      <c r="G1808" s="4" t="n">
        <v>233</v>
      </c>
      <c r="H1808" s="4" t="n">
        <v>223</v>
      </c>
      <c r="I1808" s="3" t="n">
        <v>292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0.04820000000000001</v>
      </c>
      <c r="O1808" s="1" t="n">
        <v>0.0581</v>
      </c>
      <c r="P1808" s="1" t="n">
        <v>0.0801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5.22</v>
      </c>
      <c r="AO1808" s="1" t="n">
        <v>5.23</v>
      </c>
      <c r="AP1808" s="1" t="n">
        <v>5.23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-1.287465940054506</v>
      </c>
      <c r="E1809" s="2" t="n">
        <v>1.614795390242222</v>
      </c>
      <c r="F1809" s="3" t="n">
        <v>0.787775891341254</v>
      </c>
      <c r="G1809" s="4" t="n">
        <v>7211</v>
      </c>
      <c r="H1809" s="4" t="n">
        <v>6200</v>
      </c>
      <c r="I1809" s="3" t="n">
        <v>7181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7.3106</v>
      </c>
      <c r="O1809" s="1" t="n">
        <v>5.3877</v>
      </c>
      <c r="P1809" s="1" t="n">
        <v>9.58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251540</t>
        </is>
      </c>
      <c r="V1809" s="1" t="inlineStr">
        <is>
          <t>159062</t>
        </is>
      </c>
      <c r="W1809" s="1" t="inlineStr">
        <is>
          <t>367341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144.91</v>
      </c>
      <c r="AO1809" s="1" t="n">
        <v>147.25</v>
      </c>
      <c r="AP1809" s="1" t="n">
        <v>148.41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0.8800538385877724</v>
      </c>
      <c r="E1810" s="2" t="n">
        <v>4.74675424642069</v>
      </c>
      <c r="F1810" s="3" t="n">
        <v>3.689006466784242</v>
      </c>
      <c r="G1810" s="4" t="n">
        <v>10091</v>
      </c>
      <c r="H1810" s="4" t="n">
        <v>28204</v>
      </c>
      <c r="I1810" s="3" t="n">
        <v>31839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7.6233</v>
      </c>
      <c r="O1810" s="1" t="n">
        <v>40.4572</v>
      </c>
      <c r="P1810" s="1" t="n">
        <v>72.12100000000001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25847</t>
        </is>
      </c>
      <c r="V1810" s="1" t="inlineStr">
        <is>
          <t>168797</t>
        </is>
      </c>
      <c r="W1810" s="1" t="inlineStr">
        <is>
          <t>381513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974.35</v>
      </c>
      <c r="AO1810" s="1" t="n">
        <v>1020.6</v>
      </c>
      <c r="AP1810" s="1" t="n">
        <v>1058.25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0.8710801393728191</v>
      </c>
      <c r="E1811" s="2" t="n">
        <v>-3.799654576856645</v>
      </c>
      <c r="F1811" s="3" t="n">
        <v>2.87253141831239</v>
      </c>
      <c r="G1811" s="4" t="n">
        <v>1398</v>
      </c>
      <c r="H1811" s="4" t="n">
        <v>1558</v>
      </c>
      <c r="I1811" s="3" t="n">
        <v>1647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0.2382</v>
      </c>
      <c r="O1811" s="1" t="n">
        <v>0.492</v>
      </c>
      <c r="P1811" s="1" t="n">
        <v>0.3157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162612</t>
        </is>
      </c>
      <c r="V1811" s="1" t="inlineStr">
        <is>
          <t>502583</t>
        </is>
      </c>
      <c r="W1811" s="1" t="inlineStr">
        <is>
          <t>235478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5.79</v>
      </c>
      <c r="AO1811" s="1" t="n">
        <v>5.57</v>
      </c>
      <c r="AP1811" s="1" t="n">
        <v>5.73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-1.585924916367225</v>
      </c>
      <c r="E1812" s="2" t="n">
        <v>-0.7302026941961632</v>
      </c>
      <c r="F1812" s="3" t="n">
        <v>-1.623335447051365</v>
      </c>
      <c r="G1812" s="4" t="n">
        <v>248672</v>
      </c>
      <c r="H1812" s="4" t="n">
        <v>181380</v>
      </c>
      <c r="I1812" s="3" t="n">
        <v>213888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433.1517</v>
      </c>
      <c r="O1812" s="1" t="n">
        <v>307.8268</v>
      </c>
      <c r="P1812" s="1" t="n">
        <v>324.0246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27727570</t>
        </is>
      </c>
      <c r="V1812" s="1" t="inlineStr">
        <is>
          <t>20923760</t>
        </is>
      </c>
      <c r="W1812" s="1" t="inlineStr">
        <is>
          <t>23377433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79.43000000000001</v>
      </c>
      <c r="AO1812" s="1" t="n">
        <v>78.84999999999999</v>
      </c>
      <c r="AP1812" s="1" t="n">
        <v>77.56999999999999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-0.009284189026080128</v>
      </c>
      <c r="E1813" s="2" t="n">
        <v>0.4781801299907154</v>
      </c>
      <c r="F1813" s="3" t="n">
        <v>0.0508247470313659</v>
      </c>
      <c r="G1813" s="4" t="n">
        <v>282</v>
      </c>
      <c r="H1813" s="4" t="n">
        <v>240</v>
      </c>
      <c r="I1813" s="3" t="n">
        <v>426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0.0733</v>
      </c>
      <c r="O1813" s="1" t="n">
        <v>0.2534</v>
      </c>
      <c r="P1813" s="1" t="n">
        <v>0.1175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2016</t>
        </is>
      </c>
      <c r="V1813" s="1" t="inlineStr">
        <is>
          <t>10460</t>
        </is>
      </c>
      <c r="W1813" s="1" t="inlineStr">
        <is>
          <t>2720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215.4</v>
      </c>
      <c r="AO1813" s="1" t="n">
        <v>216.43</v>
      </c>
      <c r="AP1813" s="1" t="n">
        <v>216.54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4.465493910690123</v>
      </c>
      <c r="E1814" s="2" t="n">
        <v>-0.3886010362694218</v>
      </c>
      <c r="F1814" s="3" t="n">
        <v>-3.511053315994804</v>
      </c>
      <c r="G1814" s="4" t="n">
        <v>439</v>
      </c>
      <c r="H1814" s="4" t="n">
        <v>507</v>
      </c>
      <c r="I1814" s="3" t="n">
        <v>331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0.109</v>
      </c>
      <c r="O1814" s="1" t="n">
        <v>0.2518</v>
      </c>
      <c r="P1814" s="1" t="n">
        <v>0.0605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89027</t>
        </is>
      </c>
      <c r="V1814" s="1" t="inlineStr">
        <is>
          <t>242864</t>
        </is>
      </c>
      <c r="W1814" s="1" t="inlineStr">
        <is>
          <t>53416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7.72</v>
      </c>
      <c r="AO1814" s="1" t="n">
        <v>7.69</v>
      </c>
      <c r="AP1814" s="1" t="n">
        <v>7.42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-0.3302994715208455</v>
      </c>
      <c r="E1815" s="2" t="n">
        <v>2.805803078282636</v>
      </c>
      <c r="F1815" s="3" t="n">
        <v>-1.432664756446991</v>
      </c>
      <c r="G1815" s="4" t="n">
        <v>10634</v>
      </c>
      <c r="H1815" s="4" t="n">
        <v>57376</v>
      </c>
      <c r="I1815" s="3" t="n">
        <v>19053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50.2563</v>
      </c>
      <c r="O1815" s="1" t="n">
        <v>346.1774</v>
      </c>
      <c r="P1815" s="1" t="n">
        <v>122.256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317986</t>
        </is>
      </c>
      <c r="V1815" s="1" t="inlineStr">
        <is>
          <t>1939357</t>
        </is>
      </c>
      <c r="W1815" s="1" t="inlineStr">
        <is>
          <t>886336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678.95</v>
      </c>
      <c r="AO1815" s="1" t="n">
        <v>698</v>
      </c>
      <c r="AP1815" s="1" t="n">
        <v>688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-0.2804048448647691</v>
      </c>
      <c r="E1816" s="2" t="n">
        <v>0.6921681835576687</v>
      </c>
      <c r="F1816" s="3" t="n">
        <v>0.7369829965133824</v>
      </c>
      <c r="G1816" s="4" t="n">
        <v>1179</v>
      </c>
      <c r="H1816" s="4" t="n">
        <v>1339</v>
      </c>
      <c r="I1816" s="3" t="n">
        <v>1507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1.547</v>
      </c>
      <c r="O1816" s="1" t="n">
        <v>1.5317</v>
      </c>
      <c r="P1816" s="1" t="n">
        <v>2.3218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2702</t>
        </is>
      </c>
      <c r="V1816" s="1" t="inlineStr">
        <is>
          <t>2865</t>
        </is>
      </c>
      <c r="W1816" s="1" t="inlineStr">
        <is>
          <t>5234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3005.05</v>
      </c>
      <c r="AO1816" s="1" t="n">
        <v>3025.85</v>
      </c>
      <c r="AP1816" s="1" t="n">
        <v>3048.15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-2.777777777777773</v>
      </c>
      <c r="E1817" s="2" t="n">
        <v>-0.6349206349206327</v>
      </c>
      <c r="F1817" s="3" t="n">
        <v>0.1697284345047855</v>
      </c>
      <c r="G1817" s="4" t="n">
        <v>5658</v>
      </c>
      <c r="H1817" s="4" t="n">
        <v>3743</v>
      </c>
      <c r="I1817" s="3" t="n">
        <v>4115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5.091</v>
      </c>
      <c r="O1817" s="1" t="n">
        <v>2.8245</v>
      </c>
      <c r="P1817" s="1" t="n">
        <v>3.5203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29209</t>
        </is>
      </c>
      <c r="V1817" s="1" t="inlineStr">
        <is>
          <t>15254</t>
        </is>
      </c>
      <c r="W1817" s="1" t="inlineStr">
        <is>
          <t>17775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1008</v>
      </c>
      <c r="AO1817" s="1" t="n">
        <v>1001.6</v>
      </c>
      <c r="AP1817" s="1" t="n">
        <v>1003.3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2.945725016569703</v>
      </c>
      <c r="E1818" s="2" t="n">
        <v>-0.2289148007725907</v>
      </c>
      <c r="F1818" s="3" t="n">
        <v>-1.785330178533024</v>
      </c>
      <c r="G1818" s="4" t="n">
        <v>24219</v>
      </c>
      <c r="H1818" s="4" t="n">
        <v>21211</v>
      </c>
      <c r="I1818" s="3" t="n">
        <v>13818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88.82469999999999</v>
      </c>
      <c r="O1818" s="1" t="n">
        <v>59.9307</v>
      </c>
      <c r="P1818" s="1" t="n">
        <v>31.9203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959973</t>
        </is>
      </c>
      <c r="V1818" s="1" t="inlineStr">
        <is>
          <t>534129</t>
        </is>
      </c>
      <c r="W1818" s="1" t="inlineStr">
        <is>
          <t>284576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698.95</v>
      </c>
      <c r="AO1818" s="1" t="n">
        <v>697.35</v>
      </c>
      <c r="AP1818" s="1" t="n">
        <v>684.9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-1.018079691065465</v>
      </c>
      <c r="E1819" s="2" t="n">
        <v>-2.52999940887864</v>
      </c>
      <c r="F1819" s="3" t="n">
        <v>0.1425192552610776</v>
      </c>
      <c r="G1819" s="4" t="n">
        <v>27111</v>
      </c>
      <c r="H1819" s="4" t="n">
        <v>13386</v>
      </c>
      <c r="I1819" s="3" t="n">
        <v>9217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36.0114</v>
      </c>
      <c r="O1819" s="1" t="n">
        <v>27.2676</v>
      </c>
      <c r="P1819" s="1" t="n">
        <v>18.0169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130636</t>
        </is>
      </c>
      <c r="V1819" s="1" t="inlineStr">
        <is>
          <t>83278</t>
        </is>
      </c>
      <c r="W1819" s="1" t="inlineStr">
        <is>
          <t>58947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1691.7</v>
      </c>
      <c r="AO1819" s="1" t="n">
        <v>1648.9</v>
      </c>
      <c r="AP1819" s="1" t="n">
        <v>1651.25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0.2463054187192285</v>
      </c>
      <c r="E1820" s="2" t="n">
        <v>17.13759213759213</v>
      </c>
      <c r="F1820" s="3" t="n">
        <v>-2.988987939171475</v>
      </c>
      <c r="G1820" s="4" t="n">
        <v>15961</v>
      </c>
      <c r="H1820" s="4" t="n">
        <v>94951</v>
      </c>
      <c r="I1820" s="3" t="n">
        <v>53229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9.489000000000001</v>
      </c>
      <c r="O1820" s="1" t="n">
        <v>132.1859</v>
      </c>
      <c r="P1820" s="1" t="n">
        <v>49.2821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2536281</t>
        </is>
      </c>
      <c r="V1820" s="1" t="inlineStr">
        <is>
          <t>22133707</t>
        </is>
      </c>
      <c r="W1820" s="1" t="inlineStr">
        <is>
          <t>10888755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16.28</v>
      </c>
      <c r="AO1820" s="1" t="n">
        <v>19.07</v>
      </c>
      <c r="AP1820" s="1" t="n">
        <v>18.5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0.5212437117400999</v>
      </c>
      <c r="E1821" s="2" t="n">
        <v>0.5848658426288842</v>
      </c>
      <c r="F1821" s="3" t="n">
        <v>0.9531231267234063</v>
      </c>
      <c r="G1821" s="4" t="n">
        <v>18427</v>
      </c>
      <c r="H1821" s="4" t="n">
        <v>11986</v>
      </c>
      <c r="I1821" s="3" t="n">
        <v>19115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71.2398</v>
      </c>
      <c r="O1821" s="1" t="n">
        <v>28.1308</v>
      </c>
      <c r="P1821" s="1" t="n">
        <v>42.2225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581815</t>
        </is>
      </c>
      <c r="V1821" s="1" t="inlineStr">
        <is>
          <t>162897</t>
        </is>
      </c>
      <c r="W1821" s="1" t="inlineStr">
        <is>
          <t>253897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91000</v>
      </c>
      <c r="AC1821" s="1" t="n">
        <v>137000</v>
      </c>
      <c r="AD1821" s="1" t="n">
        <v>356</v>
      </c>
      <c r="AE1821" s="1" t="n">
        <v>497</v>
      </c>
      <c r="AF1821" s="1" t="n">
        <v>476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819.9</v>
      </c>
      <c r="AL1821" s="1" t="n">
        <v>824.5</v>
      </c>
      <c r="AM1821" s="1" t="n">
        <v>832.4</v>
      </c>
      <c r="AN1821" s="1" t="n">
        <v>829.25</v>
      </c>
      <c r="AO1821" s="1" t="n">
        <v>834.1</v>
      </c>
      <c r="AP1821" s="1" t="n">
        <v>842.05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1.038470616001896</v>
      </c>
      <c r="E1822" s="2" t="n">
        <v>2.662929222144353</v>
      </c>
      <c r="F1822" s="3" t="n">
        <v>-0.07963594994312236</v>
      </c>
      <c r="G1822" s="4" t="n">
        <v>16500</v>
      </c>
      <c r="H1822" s="4" t="n">
        <v>20455</v>
      </c>
      <c r="I1822" s="3" t="n">
        <v>13109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16.6305</v>
      </c>
      <c r="O1822" s="1" t="n">
        <v>24.0883</v>
      </c>
      <c r="P1822" s="1" t="n">
        <v>12.413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167233</t>
        </is>
      </c>
      <c r="V1822" s="1" t="inlineStr">
        <is>
          <t>227053</t>
        </is>
      </c>
      <c r="W1822" s="1" t="inlineStr">
        <is>
          <t>130767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428.1</v>
      </c>
      <c r="AO1822" s="1" t="n">
        <v>439.5</v>
      </c>
      <c r="AP1822" s="1" t="n">
        <v>439.15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-0.24330900243309</v>
      </c>
      <c r="E1823" s="2" t="n">
        <v>-0.975609756097561</v>
      </c>
      <c r="F1823" s="3" t="n">
        <v>0</v>
      </c>
      <c r="G1823" s="4" t="n">
        <v>9</v>
      </c>
      <c r="H1823" s="4" t="n">
        <v>14</v>
      </c>
      <c r="I1823" s="3" t="n">
        <v>19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0.0083</v>
      </c>
      <c r="O1823" s="1" t="n">
        <v>0.0288</v>
      </c>
      <c r="P1823" s="1" t="n">
        <v>0.067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205</v>
      </c>
      <c r="AO1823" s="1" t="n">
        <v>203</v>
      </c>
      <c r="AP1823" s="1" t="n">
        <v>203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3.195976638546406</v>
      </c>
      <c r="E1824" s="2" t="n">
        <v>2.263795000786036</v>
      </c>
      <c r="F1824" s="3" t="n">
        <v>-0.3382013835511215</v>
      </c>
      <c r="G1824" s="4" t="n">
        <v>10076</v>
      </c>
      <c r="H1824" s="4" t="n">
        <v>12073</v>
      </c>
      <c r="I1824" s="3" t="n">
        <v>8912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5.5758</v>
      </c>
      <c r="O1824" s="1" t="n">
        <v>6.674700000000001</v>
      </c>
      <c r="P1824" s="1" t="n">
        <v>4.821000000000001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88517</t>
        </is>
      </c>
      <c r="V1824" s="1" t="inlineStr">
        <is>
          <t>96750</t>
        </is>
      </c>
      <c r="W1824" s="1" t="inlineStr">
        <is>
          <t>65414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318.05</v>
      </c>
      <c r="AO1824" s="1" t="n">
        <v>325.25</v>
      </c>
      <c r="AP1824" s="1" t="n">
        <v>324.15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1.224707135250269</v>
      </c>
      <c r="E1825" s="2" t="n">
        <v>0.3156233561283467</v>
      </c>
      <c r="F1825" s="3" t="n">
        <v>2.569480859989504</v>
      </c>
      <c r="G1825" s="4" t="n">
        <v>705</v>
      </c>
      <c r="H1825" s="4" t="n">
        <v>1737</v>
      </c>
      <c r="I1825" s="3" t="n">
        <v>1747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0.2868</v>
      </c>
      <c r="O1825" s="1" t="n">
        <v>0.5542</v>
      </c>
      <c r="P1825" s="1" t="n">
        <v>0.9205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105347</t>
        </is>
      </c>
      <c r="V1825" s="1" t="inlineStr">
        <is>
          <t>190012</t>
        </is>
      </c>
      <c r="W1825" s="1" t="inlineStr">
        <is>
          <t>295546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19.01</v>
      </c>
      <c r="AO1825" s="1" t="n">
        <v>19.07</v>
      </c>
      <c r="AP1825" s="1" t="n">
        <v>19.56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2.753872633390696</v>
      </c>
      <c r="E1826" s="2" t="n">
        <v>0.0558347292015602</v>
      </c>
      <c r="F1826" s="3" t="n">
        <v>-0.06975446428571429</v>
      </c>
      <c r="G1826" s="4" t="n">
        <v>12111</v>
      </c>
      <c r="H1826" s="4" t="n">
        <v>7365</v>
      </c>
      <c r="I1826" s="3" t="n">
        <v>7297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9.2037</v>
      </c>
      <c r="O1826" s="1" t="n">
        <v>8.464700000000001</v>
      </c>
      <c r="P1826" s="1" t="n">
        <v>5.0127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114878</t>
        </is>
      </c>
      <c r="V1826" s="1" t="inlineStr">
        <is>
          <t>112959</t>
        </is>
      </c>
      <c r="W1826" s="1" t="inlineStr">
        <is>
          <t>63572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358.2</v>
      </c>
      <c r="AO1826" s="1" t="n">
        <v>358.4</v>
      </c>
      <c r="AP1826" s="1" t="n">
        <v>358.15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-0.124190064794814</v>
      </c>
      <c r="E1827" s="2" t="n">
        <v>-0.5352219278802017</v>
      </c>
      <c r="F1827" s="3" t="n">
        <v>-0.4239591259919532</v>
      </c>
      <c r="G1827" s="4" t="n">
        <v>15528</v>
      </c>
      <c r="H1827" s="4" t="n">
        <v>14185</v>
      </c>
      <c r="I1827" s="3" t="n">
        <v>14454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29.0172</v>
      </c>
      <c r="O1827" s="1" t="n">
        <v>26.2793</v>
      </c>
      <c r="P1827" s="1" t="n">
        <v>25.1328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124994</t>
        </is>
      </c>
      <c r="V1827" s="1" t="inlineStr">
        <is>
          <t>170137</t>
        </is>
      </c>
      <c r="W1827" s="1" t="inlineStr">
        <is>
          <t>152521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924.85</v>
      </c>
      <c r="AO1827" s="1" t="n">
        <v>919.9</v>
      </c>
      <c r="AP1827" s="1" t="n">
        <v>916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4.953145917001341</v>
      </c>
      <c r="E1828" s="2" t="n">
        <v>1.977040816326534</v>
      </c>
      <c r="F1828" s="3" t="n">
        <v>1.938711694809259</v>
      </c>
      <c r="G1828" s="4" t="n">
        <v>67</v>
      </c>
      <c r="H1828" s="4" t="n">
        <v>53</v>
      </c>
      <c r="I1828" s="3" t="n">
        <v>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0.035</v>
      </c>
      <c r="O1828" s="1" t="n">
        <v>0.0491</v>
      </c>
      <c r="P1828" s="1" t="n">
        <v>0.05980000000000001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15.68</v>
      </c>
      <c r="AO1828" s="1" t="n">
        <v>15.99</v>
      </c>
      <c r="AP1828" s="1" t="n">
        <v>16.3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-0.4213225865543213</v>
      </c>
      <c r="E1829" s="2" t="n">
        <v>-0.1425680647534963</v>
      </c>
      <c r="F1829" s="3" t="n">
        <v>-0.3362041173490489</v>
      </c>
      <c r="G1829" s="4" t="n">
        <v>2635</v>
      </c>
      <c r="H1829" s="4" t="n">
        <v>3446</v>
      </c>
      <c r="I1829" s="3" t="n">
        <v>3731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6.3541</v>
      </c>
      <c r="O1829" s="1" t="n">
        <v>7.3014</v>
      </c>
      <c r="P1829" s="1" t="n">
        <v>11.1335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217.44</v>
      </c>
      <c r="AO1829" s="1" t="n">
        <v>217.13</v>
      </c>
      <c r="AP1829" s="1" t="n">
        <v>216.4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1.227190267847621</v>
      </c>
      <c r="E1830" s="2" t="n">
        <v>-1.444233607421468</v>
      </c>
      <c r="F1830" s="3" t="n">
        <v>-3.412129639533638</v>
      </c>
      <c r="G1830" s="4" t="n">
        <v>258</v>
      </c>
      <c r="H1830" s="4" t="n">
        <v>198</v>
      </c>
      <c r="I1830" s="3" t="n">
        <v>349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0.7702</v>
      </c>
      <c r="O1830" s="1" t="n">
        <v>0.2768</v>
      </c>
      <c r="P1830" s="1" t="n">
        <v>0.8069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94.86</v>
      </c>
      <c r="AO1830" s="1" t="n">
        <v>93.48999999999999</v>
      </c>
      <c r="AP1830" s="1" t="n">
        <v>90.3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-0.5662998183566571</v>
      </c>
      <c r="E1831" s="2" t="n">
        <v>-1.944981732215777</v>
      </c>
      <c r="F1831" s="3" t="n">
        <v>0.5589041095890436</v>
      </c>
      <c r="G1831" s="4" t="n">
        <v>8368</v>
      </c>
      <c r="H1831" s="4" t="n">
        <v>4736</v>
      </c>
      <c r="I1831" s="3" t="n">
        <v>4677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4.609900000000001</v>
      </c>
      <c r="O1831" s="1" t="n">
        <v>2.0835</v>
      </c>
      <c r="P1831" s="1" t="n">
        <v>2.4088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30565</t>
        </is>
      </c>
      <c r="V1831" s="1" t="inlineStr">
        <is>
          <t>24916</t>
        </is>
      </c>
      <c r="W1831" s="1" t="inlineStr">
        <is>
          <t>27843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465.3</v>
      </c>
      <c r="AO1831" s="1" t="n">
        <v>456.25</v>
      </c>
      <c r="AP1831" s="1" t="n">
        <v>458.8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9.907820088444058</v>
      </c>
      <c r="E1832" s="2" t="n">
        <v>10.57981897948697</v>
      </c>
      <c r="F1832" s="3" t="n">
        <v>5.183037980112812</v>
      </c>
      <c r="G1832" s="4" t="n">
        <v>22104</v>
      </c>
      <c r="H1832" s="4" t="n">
        <v>55731</v>
      </c>
      <c r="I1832" s="3" t="n">
        <v>21071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76.09010000000001</v>
      </c>
      <c r="O1832" s="1" t="n">
        <v>370.2728</v>
      </c>
      <c r="P1832" s="1" t="n">
        <v>114.3487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20195</t>
        </is>
      </c>
      <c r="V1832" s="1" t="inlineStr">
        <is>
          <t>51851</t>
        </is>
      </c>
      <c r="W1832" s="1" t="inlineStr">
        <is>
          <t>22696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12650.5</v>
      </c>
      <c r="AO1832" s="1" t="n">
        <v>13988.9</v>
      </c>
      <c r="AP1832" s="1" t="n">
        <v>14713.95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0.6363075169761191</v>
      </c>
      <c r="E1833" s="2" t="n">
        <v>0.2500825744349421</v>
      </c>
      <c r="F1833" s="3" t="n">
        <v>2.179233738115419</v>
      </c>
      <c r="G1833" s="4" t="n">
        <v>22394</v>
      </c>
      <c r="H1833" s="4" t="n">
        <v>16635</v>
      </c>
      <c r="I1833" s="3" t="n">
        <v>39257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57.9054</v>
      </c>
      <c r="O1833" s="1" t="n">
        <v>39.9777</v>
      </c>
      <c r="P1833" s="1" t="n">
        <v>104.7863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207766</t>
        </is>
      </c>
      <c r="V1833" s="1" t="inlineStr">
        <is>
          <t>130513</t>
        </is>
      </c>
      <c r="W1833" s="1" t="inlineStr">
        <is>
          <t>302890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127600</v>
      </c>
      <c r="AC1833" s="1" t="n">
        <v>487300</v>
      </c>
      <c r="AD1833" s="1" t="n">
        <v>1072</v>
      </c>
      <c r="AE1833" s="1" t="n">
        <v>801</v>
      </c>
      <c r="AF1833" s="1" t="n">
        <v>2739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1066.1</v>
      </c>
      <c r="AL1833" s="1" t="n">
        <v>1068.5</v>
      </c>
      <c r="AM1833" s="1" t="n">
        <v>1088.7</v>
      </c>
      <c r="AN1833" s="1" t="n">
        <v>1059.65</v>
      </c>
      <c r="AO1833" s="1" t="n">
        <v>1062.3</v>
      </c>
      <c r="AP1833" s="1" t="n">
        <v>1085.45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0.4382097528390138</v>
      </c>
      <c r="E1835" s="2" t="n">
        <v>0.4070339727047734</v>
      </c>
      <c r="F1835" s="3" t="n">
        <v>1.687774892692498</v>
      </c>
      <c r="G1835" s="4" t="n">
        <v>10951</v>
      </c>
      <c r="H1835" s="4" t="n">
        <v>11787</v>
      </c>
      <c r="I1835" s="3" t="n">
        <v>23102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76.11670000000001</v>
      </c>
      <c r="O1835" s="1" t="n">
        <v>36.4288</v>
      </c>
      <c r="P1835" s="1" t="n">
        <v>67.97800000000001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291291</t>
        </is>
      </c>
      <c r="V1835" s="1" t="inlineStr">
        <is>
          <t>88139</t>
        </is>
      </c>
      <c r="W1835" s="1" t="inlineStr">
        <is>
          <t>136320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166500</v>
      </c>
      <c r="AC1835" s="1" t="n">
        <v>84000</v>
      </c>
      <c r="AD1835" s="1" t="n">
        <v>349</v>
      </c>
      <c r="AE1835" s="1" t="n">
        <v>675</v>
      </c>
      <c r="AF1835" s="1" t="n">
        <v>807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1894.4</v>
      </c>
      <c r="AL1835" s="1" t="n">
        <v>1897.15</v>
      </c>
      <c r="AM1835" s="1" t="n">
        <v>1934.05</v>
      </c>
      <c r="AN1835" s="1" t="n">
        <v>1879.45</v>
      </c>
      <c r="AO1835" s="1" t="n">
        <v>1887.1</v>
      </c>
      <c r="AP1835" s="1" t="n">
        <v>1918.95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-0.5265839986410774</v>
      </c>
      <c r="E1836" s="2" t="n">
        <v>0.5421789617486261</v>
      </c>
      <c r="F1836" s="3" t="n">
        <v>2.399048872659335</v>
      </c>
      <c r="G1836" s="4" t="n">
        <v>40642</v>
      </c>
      <c r="H1836" s="4" t="n">
        <v>37354</v>
      </c>
      <c r="I1836" s="3" t="n">
        <v>75703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78.8917</v>
      </c>
      <c r="O1836" s="1" t="n">
        <v>94.18799999999999</v>
      </c>
      <c r="P1836" s="1" t="n">
        <v>245.1599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434592</t>
        </is>
      </c>
      <c r="V1836" s="1" t="inlineStr">
        <is>
          <t>466193</t>
        </is>
      </c>
      <c r="W1836" s="1" t="inlineStr">
        <is>
          <t>760224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23256</v>
      </c>
      <c r="AC1836" s="1" t="n">
        <v>177384</v>
      </c>
      <c r="AD1836" s="1" t="n">
        <v>618</v>
      </c>
      <c r="AE1836" s="1" t="n">
        <v>600</v>
      </c>
      <c r="AF1836" s="1" t="n">
        <v>2259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1179.75</v>
      </c>
      <c r="AL1836" s="1" t="n">
        <v>1186.05</v>
      </c>
      <c r="AM1836" s="1" t="n">
        <v>1213.25</v>
      </c>
      <c r="AN1836" s="1" t="n">
        <v>1171.2</v>
      </c>
      <c r="AO1836" s="1" t="n">
        <v>1177.55</v>
      </c>
      <c r="AP1836" s="1" t="n">
        <v>1205.8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0.02670516059184935</v>
      </c>
      <c r="E1837" s="2" t="n">
        <v>-0.04112939886137031</v>
      </c>
      <c r="F1837" s="3" t="n">
        <v>0.5370677831516613</v>
      </c>
      <c r="G1837" s="4" t="n">
        <v>15476</v>
      </c>
      <c r="H1837" s="4" t="n">
        <v>13405</v>
      </c>
      <c r="I1837" s="3" t="n">
        <v>17496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52.6895</v>
      </c>
      <c r="O1837" s="1" t="n">
        <v>42.7898</v>
      </c>
      <c r="P1837" s="1" t="n">
        <v>65.745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36266</t>
        </is>
      </c>
      <c r="V1837" s="1" t="inlineStr">
        <is>
          <t>29948</t>
        </is>
      </c>
      <c r="W1837" s="1" t="inlineStr">
        <is>
          <t>43185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6929.35</v>
      </c>
      <c r="AO1837" s="1" t="n">
        <v>6926.5</v>
      </c>
      <c r="AP1837" s="1" t="n">
        <v>6963.7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0.8881501218150855</v>
      </c>
      <c r="E1838" s="2" t="n">
        <v>1.153314972903553</v>
      </c>
      <c r="F1838" s="3" t="n">
        <v>-0.4143877999121692</v>
      </c>
      <c r="G1838" s="4" t="n">
        <v>3885</v>
      </c>
      <c r="H1838" s="4" t="n">
        <v>5691</v>
      </c>
      <c r="I1838" s="3" t="n">
        <v>3536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8.331100000000001</v>
      </c>
      <c r="O1838" s="1" t="n">
        <v>14.5341</v>
      </c>
      <c r="P1838" s="1" t="n">
        <v>7.4828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7555</t>
        </is>
      </c>
      <c r="V1838" s="1" t="inlineStr">
        <is>
          <t>11329</t>
        </is>
      </c>
      <c r="W1838" s="1" t="inlineStr">
        <is>
          <t>6705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6190.85</v>
      </c>
      <c r="AO1838" s="1" t="n">
        <v>6262.25</v>
      </c>
      <c r="AP1838" s="1" t="n">
        <v>6236.3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-0.07354969201066053</v>
      </c>
      <c r="E1840" s="2" t="n">
        <v>-0.1564081332229318</v>
      </c>
      <c r="F1840" s="3" t="n">
        <v>-1.543494286767416</v>
      </c>
      <c r="G1840" s="4" t="n">
        <v>152463</v>
      </c>
      <c r="H1840" s="4" t="n">
        <v>140012</v>
      </c>
      <c r="I1840" s="3" t="n">
        <v>213793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611.5057</v>
      </c>
      <c r="O1840" s="1" t="n">
        <v>529.4953</v>
      </c>
      <c r="P1840" s="1" t="n">
        <v>1006.2459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2741475</t>
        </is>
      </c>
      <c r="V1840" s="1" t="inlineStr">
        <is>
          <t>2570790</t>
        </is>
      </c>
      <c r="W1840" s="1" t="inlineStr">
        <is>
          <t>5387846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2324300</v>
      </c>
      <c r="AC1840" s="1" t="n">
        <v>2354550</v>
      </c>
      <c r="AD1840" s="1" t="n">
        <v>23603</v>
      </c>
      <c r="AE1840" s="1" t="n">
        <v>8415</v>
      </c>
      <c r="AF1840" s="1" t="n">
        <v>13559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1085.35</v>
      </c>
      <c r="AL1840" s="1" t="n">
        <v>1083.05</v>
      </c>
      <c r="AM1840" s="1" t="n">
        <v>1069.8</v>
      </c>
      <c r="AN1840" s="1" t="n">
        <v>1086.9</v>
      </c>
      <c r="AO1840" s="1" t="n">
        <v>1085.2</v>
      </c>
      <c r="AP1840" s="1" t="n">
        <v>1068.45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0.026700487283899</v>
      </c>
      <c r="E1841" s="2" t="n">
        <v>-0.31364698031365</v>
      </c>
      <c r="F1841" s="3" t="n">
        <v>-1.553086089168566</v>
      </c>
      <c r="G1841" s="4" t="n">
        <v>87726</v>
      </c>
      <c r="H1841" s="4" t="n">
        <v>70749</v>
      </c>
      <c r="I1841" s="3" t="n">
        <v>67310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1048.7374</v>
      </c>
      <c r="O1841" s="1" t="n">
        <v>427.6247</v>
      </c>
      <c r="P1841" s="1" t="n">
        <v>602.9351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11702279</t>
        </is>
      </c>
      <c r="V1841" s="1" t="inlineStr">
        <is>
          <t>4548789</t>
        </is>
      </c>
      <c r="W1841" s="1" t="inlineStr">
        <is>
          <t>6643119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749.25</v>
      </c>
      <c r="AO1841" s="1" t="n">
        <v>746.9</v>
      </c>
      <c r="AP1841" s="1" t="n">
        <v>735.3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0.8357211079274116</v>
      </c>
      <c r="E1842" s="2" t="n">
        <v>0.5209566658773357</v>
      </c>
      <c r="F1842" s="3" t="n">
        <v>-0.3651354534746787</v>
      </c>
      <c r="G1842" s="4" t="n">
        <v>91543</v>
      </c>
      <c r="H1842" s="4" t="n">
        <v>105232</v>
      </c>
      <c r="I1842" s="3" t="n">
        <v>59469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334.3537000000001</v>
      </c>
      <c r="O1842" s="1" t="n">
        <v>449.3811</v>
      </c>
      <c r="P1842" s="1" t="n">
        <v>191.2871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3088407</t>
        </is>
      </c>
      <c r="V1842" s="1" t="inlineStr">
        <is>
          <t>3932583</t>
        </is>
      </c>
      <c r="W1842" s="1" t="inlineStr">
        <is>
          <t>1579154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1449900</v>
      </c>
      <c r="AC1842" s="1" t="n">
        <v>1385100</v>
      </c>
      <c r="AD1842" s="1" t="n">
        <v>3321</v>
      </c>
      <c r="AE1842" s="1" t="n">
        <v>3163</v>
      </c>
      <c r="AF1842" s="1" t="n">
        <v>2271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425.2</v>
      </c>
      <c r="AL1842" s="1" t="n">
        <v>427.5</v>
      </c>
      <c r="AM1842" s="1" t="n">
        <v>425.5</v>
      </c>
      <c r="AN1842" s="1" t="n">
        <v>422.3</v>
      </c>
      <c r="AO1842" s="1" t="n">
        <v>424.5</v>
      </c>
      <c r="AP1842" s="1" t="n">
        <v>422.95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-0.01948558067030471</v>
      </c>
      <c r="E1843" s="2" t="n">
        <v>-1.305788345351796</v>
      </c>
      <c r="F1843" s="3" t="n">
        <v>1.46129541864139</v>
      </c>
      <c r="G1843" s="4" t="n">
        <v>251608</v>
      </c>
      <c r="H1843" s="4" t="n">
        <v>279210</v>
      </c>
      <c r="I1843" s="3" t="n">
        <v>247398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576.4045</v>
      </c>
      <c r="O1843" s="1" t="n">
        <v>758.3311</v>
      </c>
      <c r="P1843" s="1" t="n">
        <v>564.2771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15588808</t>
        </is>
      </c>
      <c r="V1843" s="1" t="inlineStr">
        <is>
          <t>31026030</t>
        </is>
      </c>
      <c r="W1843" s="1" t="inlineStr">
        <is>
          <t>17013399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12815000</v>
      </c>
      <c r="AC1843" s="1" t="n">
        <v>7298500</v>
      </c>
      <c r="AD1843" s="1" t="n">
        <v>3204</v>
      </c>
      <c r="AE1843" s="1" t="n">
        <v>4526</v>
      </c>
      <c r="AF1843" s="1" t="n">
        <v>4298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154.72</v>
      </c>
      <c r="AL1843" s="1" t="n">
        <v>153.18</v>
      </c>
      <c r="AM1843" s="1" t="n">
        <v>154.9</v>
      </c>
      <c r="AN1843" s="1" t="n">
        <v>153.93</v>
      </c>
      <c r="AO1843" s="1" t="n">
        <v>151.92</v>
      </c>
      <c r="AP1843" s="1" t="n">
        <v>154.14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0.9508716323296424</v>
      </c>
      <c r="E1844" s="2" t="n">
        <v>4.187977920696817</v>
      </c>
      <c r="F1844" s="3" t="n">
        <v>-0.08262856031886229</v>
      </c>
      <c r="G1844" s="4" t="n">
        <v>3512</v>
      </c>
      <c r="H1844" s="4" t="n">
        <v>14787</v>
      </c>
      <c r="I1844" s="3" t="n">
        <v>5819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2.406</v>
      </c>
      <c r="O1844" s="1" t="n">
        <v>15.8799</v>
      </c>
      <c r="P1844" s="1" t="n">
        <v>5.9693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11856</t>
        </is>
      </c>
      <c r="V1844" s="1" t="inlineStr">
        <is>
          <t>76501</t>
        </is>
      </c>
      <c r="W1844" s="1" t="inlineStr">
        <is>
          <t>29393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987.35</v>
      </c>
      <c r="AO1844" s="1" t="n">
        <v>1028.7</v>
      </c>
      <c r="AP1844" s="1" t="n">
        <v>1027.85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-0.3575554210902722</v>
      </c>
      <c r="E1845" s="2" t="n">
        <v>0.9550623826874343</v>
      </c>
      <c r="F1845" s="3" t="n">
        <v>2.663094001203043</v>
      </c>
      <c r="G1845" s="4" t="n">
        <v>55094</v>
      </c>
      <c r="H1845" s="4" t="n">
        <v>34475</v>
      </c>
      <c r="I1845" s="3" t="n">
        <v>49115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67.1944</v>
      </c>
      <c r="O1845" s="1" t="n">
        <v>33.5922</v>
      </c>
      <c r="P1845" s="1" t="n">
        <v>69.24979999999999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446322</t>
        </is>
      </c>
      <c r="V1845" s="1" t="inlineStr">
        <is>
          <t>385300</t>
        </is>
      </c>
      <c r="W1845" s="1" t="inlineStr">
        <is>
          <t>492611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181.14</v>
      </c>
      <c r="AO1845" s="1" t="n">
        <v>182.87</v>
      </c>
      <c r="AP1845" s="1" t="n">
        <v>187.74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-0.3522995994401683</v>
      </c>
      <c r="E1846" s="2" t="n">
        <v>0.8862843858969259</v>
      </c>
      <c r="F1846" s="3" t="n">
        <v>11.59329844942634</v>
      </c>
      <c r="G1846" s="4" t="n">
        <v>7132</v>
      </c>
      <c r="H1846" s="4" t="n">
        <v>3623</v>
      </c>
      <c r="I1846" s="3" t="n">
        <v>49128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5.0813</v>
      </c>
      <c r="O1846" s="1" t="n">
        <v>3.4177</v>
      </c>
      <c r="P1846" s="1" t="n">
        <v>122.0461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24834</t>
        </is>
      </c>
      <c r="V1846" s="1" t="inlineStr">
        <is>
          <t>19835</t>
        </is>
      </c>
      <c r="W1846" s="1" t="inlineStr">
        <is>
          <t>204439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1032.4</v>
      </c>
      <c r="AO1846" s="1" t="n">
        <v>1041.55</v>
      </c>
      <c r="AP1846" s="1" t="n">
        <v>1162.3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0.5049783240436334</v>
      </c>
      <c r="E1847" s="2" t="n">
        <v>2.085604588330094</v>
      </c>
      <c r="F1847" s="3" t="n">
        <v>-0.2507312996238862</v>
      </c>
      <c r="G1847" s="4" t="n">
        <v>10648</v>
      </c>
      <c r="H1847" s="4" t="n">
        <v>6151</v>
      </c>
      <c r="I1847" s="3" t="n">
        <v>5340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10.2675</v>
      </c>
      <c r="O1847" s="1" t="n">
        <v>5.6722</v>
      </c>
      <c r="P1847" s="1" t="n">
        <v>6.1163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36008</t>
        </is>
      </c>
      <c r="V1847" s="1" t="inlineStr">
        <is>
          <t>23622</t>
        </is>
      </c>
      <c r="W1847" s="1" t="inlineStr">
        <is>
          <t>30846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1054.85</v>
      </c>
      <c r="AO1847" s="1" t="n">
        <v>1076.85</v>
      </c>
      <c r="AP1847" s="1" t="n">
        <v>1074.15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4.962478818687962</v>
      </c>
      <c r="E1848" s="2" t="n">
        <v>3.73616236162361</v>
      </c>
      <c r="F1848" s="3" t="n">
        <v>-3.245887060915949</v>
      </c>
      <c r="G1848" s="4" t="n">
        <v>184</v>
      </c>
      <c r="H1848" s="4" t="n">
        <v>221</v>
      </c>
      <c r="I1848" s="3" t="n">
        <v>265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0.0717</v>
      </c>
      <c r="O1848" s="1" t="n">
        <v>0.1456</v>
      </c>
      <c r="P1848" s="1" t="n">
        <v>0.08960000000000001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43.36</v>
      </c>
      <c r="AO1848" s="1" t="n">
        <v>44.98</v>
      </c>
      <c r="AP1848" s="1" t="n">
        <v>43.52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0.7120253164557082</v>
      </c>
      <c r="E1849" s="2" t="n">
        <v>-1.056122894300439</v>
      </c>
      <c r="F1849" s="3" t="n">
        <v>-1.120324629498926</v>
      </c>
      <c r="G1849" s="4" t="n">
        <v>2521</v>
      </c>
      <c r="H1849" s="4" t="n">
        <v>837</v>
      </c>
      <c r="I1849" s="3" t="n">
        <v>2065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5.6876</v>
      </c>
      <c r="O1849" s="1" t="n">
        <v>0.8379000000000001</v>
      </c>
      <c r="P1849" s="1" t="n">
        <v>1.9772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61251</t>
        </is>
      </c>
      <c r="V1849" s="1" t="inlineStr">
        <is>
          <t>5497</t>
        </is>
      </c>
      <c r="W1849" s="1" t="inlineStr">
        <is>
          <t>15399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572.85</v>
      </c>
      <c r="AO1849" s="1" t="n">
        <v>566.8</v>
      </c>
      <c r="AP1849" s="1" t="n">
        <v>560.45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-0.8597682780663233</v>
      </c>
      <c r="E1850" s="2" t="n">
        <v>1.837613037380918</v>
      </c>
      <c r="F1850" s="3" t="n">
        <v>2.93144657074568</v>
      </c>
      <c r="G1850" s="4" t="n">
        <v>1468</v>
      </c>
      <c r="H1850" s="4" t="n">
        <v>5691</v>
      </c>
      <c r="I1850" s="3" t="n">
        <v>3306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1.1742</v>
      </c>
      <c r="O1850" s="1" t="n">
        <v>7.0652</v>
      </c>
      <c r="P1850" s="1" t="n">
        <v>3.7247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1465</t>
        </is>
      </c>
      <c r="V1850" s="1" t="inlineStr">
        <is>
          <t>6492</t>
        </is>
      </c>
      <c r="W1850" s="1" t="inlineStr">
        <is>
          <t>4964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3101.85</v>
      </c>
      <c r="AO1850" s="1" t="n">
        <v>3158.85</v>
      </c>
      <c r="AP1850" s="1" t="n">
        <v>3251.45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0.7416481069042357</v>
      </c>
      <c r="E1851" s="2" t="n">
        <v>0.6234386399310198</v>
      </c>
      <c r="F1851" s="3" t="n">
        <v>-1.087553553773481</v>
      </c>
      <c r="G1851" s="4" t="n">
        <v>128019</v>
      </c>
      <c r="H1851" s="4" t="n">
        <v>115023</v>
      </c>
      <c r="I1851" s="3" t="n">
        <v>114303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1002.0613</v>
      </c>
      <c r="O1851" s="1" t="n">
        <v>859.2617</v>
      </c>
      <c r="P1851" s="1" t="n">
        <v>826.2819000000001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1329501</t>
        </is>
      </c>
      <c r="V1851" s="1" t="inlineStr">
        <is>
          <t>1447546</t>
        </is>
      </c>
      <c r="W1851" s="1" t="inlineStr">
        <is>
          <t>1160455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133175</v>
      </c>
      <c r="AC1851" s="1" t="n">
        <v>148050</v>
      </c>
      <c r="AD1851" s="1" t="n">
        <v>3214</v>
      </c>
      <c r="AE1851" s="1" t="n">
        <v>1830</v>
      </c>
      <c r="AF1851" s="1" t="n">
        <v>2356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4547</v>
      </c>
      <c r="AL1851" s="1" t="n">
        <v>4575</v>
      </c>
      <c r="AM1851" s="1" t="n">
        <v>4536.8</v>
      </c>
      <c r="AN1851" s="1" t="n">
        <v>4523.3</v>
      </c>
      <c r="AO1851" s="1" t="n">
        <v>4551.5</v>
      </c>
      <c r="AP1851" s="1" t="n">
        <v>4502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-2.389472469121544</v>
      </c>
      <c r="E1852" s="2" t="n">
        <v>0.5439924314096526</v>
      </c>
      <c r="F1852" s="3" t="n">
        <v>0.2705245824511826</v>
      </c>
      <c r="G1852" s="4" t="n">
        <v>17042</v>
      </c>
      <c r="H1852" s="4" t="n">
        <v>20330</v>
      </c>
      <c r="I1852" s="3" t="n">
        <v>20210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11.5601</v>
      </c>
      <c r="O1852" s="1" t="n">
        <v>15.859</v>
      </c>
      <c r="P1852" s="1" t="n">
        <v>20.3013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127315</t>
        </is>
      </c>
      <c r="V1852" s="1" t="inlineStr">
        <is>
          <t>155182</t>
        </is>
      </c>
      <c r="W1852" s="1" t="inlineStr">
        <is>
          <t>242746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422.8</v>
      </c>
      <c r="AO1852" s="1" t="n">
        <v>425.1</v>
      </c>
      <c r="AP1852" s="1" t="n">
        <v>426.25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1.24780627606305</v>
      </c>
      <c r="E1853" s="2" t="n">
        <v>-0.8205584886457519</v>
      </c>
      <c r="F1853" s="3" t="n">
        <v>1.722036942021544</v>
      </c>
      <c r="G1853" s="4" t="n">
        <v>4480</v>
      </c>
      <c r="H1853" s="4" t="n">
        <v>2154</v>
      </c>
      <c r="I1853" s="3" t="n">
        <v>4012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5.5988</v>
      </c>
      <c r="O1853" s="1" t="n">
        <v>2.3226</v>
      </c>
      <c r="P1853" s="1" t="n">
        <v>13.256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11000</t>
        </is>
      </c>
      <c r="V1853" s="1" t="inlineStr">
        <is>
          <t>3794</t>
        </is>
      </c>
      <c r="W1853" s="1" t="inlineStr">
        <is>
          <t>31633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3144.2</v>
      </c>
      <c r="AO1853" s="1" t="n">
        <v>3118.4</v>
      </c>
      <c r="AP1853" s="1" t="n">
        <v>3172.1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0.3936096318592306</v>
      </c>
      <c r="E1854" s="2" t="n">
        <v>0.2075645756457643</v>
      </c>
      <c r="F1854" s="3" t="n">
        <v>0.1841196777905599</v>
      </c>
      <c r="G1854" s="4" t="n">
        <v>968</v>
      </c>
      <c r="H1854" s="4" t="n">
        <v>765</v>
      </c>
      <c r="I1854" s="3" t="n">
        <v>450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3.3533</v>
      </c>
      <c r="O1854" s="1" t="n">
        <v>5.298999999999999</v>
      </c>
      <c r="P1854" s="1" t="n">
        <v>4.9972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756960</t>
        </is>
      </c>
      <c r="V1854" s="1" t="inlineStr">
        <is>
          <t>1218650</t>
        </is>
      </c>
      <c r="W1854" s="1" t="inlineStr">
        <is>
          <t>1124964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43.36</v>
      </c>
      <c r="AO1854" s="1" t="n">
        <v>43.45</v>
      </c>
      <c r="AP1854" s="1" t="n">
        <v>43.53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1.98116271516726</v>
      </c>
      <c r="E1855" s="2" t="n">
        <v>1.974522292993645</v>
      </c>
      <c r="F1855" s="3" t="n">
        <v>1.811367895065578</v>
      </c>
      <c r="G1855" s="4" t="n">
        <v>22</v>
      </c>
      <c r="H1855" s="4" t="n">
        <v>35</v>
      </c>
      <c r="I1855" s="3" t="n">
        <v>31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0.0286</v>
      </c>
      <c r="O1855" s="1" t="n">
        <v>0.04160000000000001</v>
      </c>
      <c r="P1855" s="1" t="n">
        <v>0.0275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31.4</v>
      </c>
      <c r="AO1855" s="1" t="n">
        <v>32.02</v>
      </c>
      <c r="AP1855" s="1" t="n">
        <v>32.6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2.128993823095966</v>
      </c>
      <c r="E1856" s="2" t="n">
        <v>-1.470588235294106</v>
      </c>
      <c r="F1856" s="3" t="n">
        <v>0.4113046458729261</v>
      </c>
      <c r="G1856" s="4" t="n">
        <v>98426</v>
      </c>
      <c r="H1856" s="4" t="n">
        <v>92803</v>
      </c>
      <c r="I1856" s="3" t="n">
        <v>82002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395.65</v>
      </c>
      <c r="O1856" s="1" t="n">
        <v>312.3258</v>
      </c>
      <c r="P1856" s="1" t="n">
        <v>251.3799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1509022</t>
        </is>
      </c>
      <c r="V1856" s="1" t="inlineStr">
        <is>
          <t>1325325</t>
        </is>
      </c>
      <c r="W1856" s="1" t="inlineStr">
        <is>
          <t>917259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144000</v>
      </c>
      <c r="AC1856" s="1" t="n">
        <v>196200</v>
      </c>
      <c r="AD1856" s="1" t="n">
        <v>1023</v>
      </c>
      <c r="AE1856" s="1" t="n">
        <v>823</v>
      </c>
      <c r="AF1856" s="1" t="n">
        <v>943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1635.25</v>
      </c>
      <c r="AL1856" s="1" t="n">
        <v>1617.45</v>
      </c>
      <c r="AM1856" s="1" t="n">
        <v>1618.6</v>
      </c>
      <c r="AN1856" s="1" t="n">
        <v>1628.6</v>
      </c>
      <c r="AO1856" s="1" t="n">
        <v>1604.65</v>
      </c>
      <c r="AP1856" s="1" t="n">
        <v>1611.25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-1.485892691951886</v>
      </c>
      <c r="E1857" s="2" t="n">
        <v>-0.5986266799694844</v>
      </c>
      <c r="F1857" s="3" t="n">
        <v>0.6701304835567048</v>
      </c>
      <c r="G1857" s="4" t="n">
        <v>9177</v>
      </c>
      <c r="H1857" s="4" t="n">
        <v>7292</v>
      </c>
      <c r="I1857" s="3" t="n">
        <v>8593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14.8672</v>
      </c>
      <c r="O1857" s="1" t="n">
        <v>10.8093</v>
      </c>
      <c r="P1857" s="1" t="n">
        <v>11.2138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1703.9</v>
      </c>
      <c r="AO1857" s="1" t="n">
        <v>1693.7</v>
      </c>
      <c r="AP1857" s="1" t="n">
        <v>1705.05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4.968421052631578</v>
      </c>
      <c r="E1858" s="2" t="n">
        <v>4.973926995587654</v>
      </c>
      <c r="F1858" s="3" t="n">
        <v>-0.4585403133358846</v>
      </c>
      <c r="G1858" s="4" t="n">
        <v>41</v>
      </c>
      <c r="H1858" s="4" t="n">
        <v>32</v>
      </c>
      <c r="I1858" s="3" t="n">
        <v>70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0.011</v>
      </c>
      <c r="O1858" s="1" t="n">
        <v>0.0089</v>
      </c>
      <c r="P1858" s="1" t="n">
        <v>0.0122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24.93</v>
      </c>
      <c r="AO1858" s="1" t="n">
        <v>26.17</v>
      </c>
      <c r="AP1858" s="1" t="n">
        <v>26.05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3.265950162255495</v>
      </c>
      <c r="E1859" s="2" t="n">
        <v>0.3661419592919412</v>
      </c>
      <c r="F1859" s="3" t="n">
        <v>-1.591359549593545</v>
      </c>
      <c r="G1859" s="4" t="n">
        <v>5005</v>
      </c>
      <c r="H1859" s="4" t="n">
        <v>5830</v>
      </c>
      <c r="I1859" s="3" t="n">
        <v>3837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8.446900000000001</v>
      </c>
      <c r="O1859" s="1" t="n">
        <v>4.5488</v>
      </c>
      <c r="P1859" s="1" t="n">
        <v>2.9565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33221</t>
        </is>
      </c>
      <c r="V1859" s="1" t="inlineStr">
        <is>
          <t>12000</t>
        </is>
      </c>
      <c r="W1859" s="1" t="inlineStr">
        <is>
          <t>7371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1734.3</v>
      </c>
      <c r="AO1859" s="1" t="n">
        <v>1740.65</v>
      </c>
      <c r="AP1859" s="1" t="n">
        <v>1712.95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3.156905987094674</v>
      </c>
      <c r="E1860" s="2" t="n">
        <v>1.445029494437626</v>
      </c>
      <c r="F1860" s="3" t="n">
        <v>1.982516390883536</v>
      </c>
      <c r="G1860" s="4" t="n">
        <v>27697</v>
      </c>
      <c r="H1860" s="4" t="n">
        <v>32588</v>
      </c>
      <c r="I1860" s="3" t="n">
        <v>32036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48.70140000000001</v>
      </c>
      <c r="O1860" s="1" t="n">
        <v>78.014</v>
      </c>
      <c r="P1860" s="1" t="n">
        <v>77.78579999999999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176713</t>
        </is>
      </c>
      <c r="V1860" s="1" t="inlineStr">
        <is>
          <t>240082</t>
        </is>
      </c>
      <c r="W1860" s="1" t="inlineStr">
        <is>
          <t>259272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1262.95</v>
      </c>
      <c r="AO1860" s="1" t="n">
        <v>1281.2</v>
      </c>
      <c r="AP1860" s="1" t="n">
        <v>1306.6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4.893380012730749</v>
      </c>
      <c r="E1861" s="2" t="n">
        <v>1.771220511264492</v>
      </c>
      <c r="F1861" s="3" t="n">
        <v>1.475794730369335</v>
      </c>
      <c r="G1861" s="4" t="n">
        <v>5681</v>
      </c>
      <c r="H1861" s="4" t="n">
        <v>3422</v>
      </c>
      <c r="I1861" s="3" t="n">
        <v>3353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4.7658</v>
      </c>
      <c r="O1861" s="1" t="n">
        <v>2.6782</v>
      </c>
      <c r="P1861" s="1" t="n">
        <v>1.4084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89393</t>
        </is>
      </c>
      <c r="V1861" s="1" t="inlineStr">
        <is>
          <t>51092</t>
        </is>
      </c>
      <c r="W1861" s="1" t="inlineStr">
        <is>
          <t>31278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263.66</v>
      </c>
      <c r="AO1861" s="1" t="n">
        <v>268.33</v>
      </c>
      <c r="AP1861" s="1" t="n">
        <v>272.29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-2.000261472087856</v>
      </c>
      <c r="E1862" s="2" t="n">
        <v>-0.9204909284951944</v>
      </c>
      <c r="F1862" s="3" t="n">
        <v>-2.006193617880699</v>
      </c>
      <c r="G1862" s="4" t="n">
        <v>75</v>
      </c>
      <c r="H1862" s="4" t="n">
        <v>212</v>
      </c>
      <c r="I1862" s="3" t="n">
        <v>174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0.0859</v>
      </c>
      <c r="O1862" s="1" t="n">
        <v>0.4123</v>
      </c>
      <c r="P1862" s="1" t="n">
        <v>0.1815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74.95999999999999</v>
      </c>
      <c r="AO1862" s="1" t="n">
        <v>74.27</v>
      </c>
      <c r="AP1862" s="1" t="n">
        <v>72.78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0.968503937007866</v>
      </c>
      <c r="E1863" s="2" t="n">
        <v>6.145207829681061</v>
      </c>
      <c r="F1863" s="3" t="n">
        <v>3.159209462934379</v>
      </c>
      <c r="G1863" s="4" t="n">
        <v>4478</v>
      </c>
      <c r="H1863" s="4" t="n">
        <v>19756</v>
      </c>
      <c r="I1863" s="3" t="n">
        <v>17290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2.7691</v>
      </c>
      <c r="O1863" s="1" t="n">
        <v>24.9992</v>
      </c>
      <c r="P1863" s="1" t="n">
        <v>28.04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94880</t>
        </is>
      </c>
      <c r="V1863" s="1" t="inlineStr">
        <is>
          <t>875038</t>
        </is>
      </c>
      <c r="W1863" s="1" t="inlineStr">
        <is>
          <t>1208736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128.23</v>
      </c>
      <c r="AO1863" s="1" t="n">
        <v>136.11</v>
      </c>
      <c r="AP1863" s="1" t="n">
        <v>140.41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0.8245155970867233</v>
      </c>
      <c r="E1864" s="2" t="n">
        <v>0.2862205261005775</v>
      </c>
      <c r="F1864" s="3" t="n">
        <v>0.3941288393585298</v>
      </c>
      <c r="G1864" s="4" t="n">
        <v>1212</v>
      </c>
      <c r="H1864" s="4" t="n">
        <v>936</v>
      </c>
      <c r="I1864" s="3" t="n">
        <v>1392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0.4811</v>
      </c>
      <c r="O1864" s="1" t="n">
        <v>0.4918</v>
      </c>
      <c r="P1864" s="1" t="n">
        <v>0.6579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35285</t>
        </is>
      </c>
      <c r="V1864" s="1" t="inlineStr">
        <is>
          <t>45496</t>
        </is>
      </c>
      <c r="W1864" s="1" t="inlineStr">
        <is>
          <t>51191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73.37</v>
      </c>
      <c r="AO1864" s="1" t="n">
        <v>73.58</v>
      </c>
      <c r="AP1864" s="1" t="n">
        <v>73.87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-0.5736894164193823</v>
      </c>
      <c r="E1865" s="2" t="n">
        <v>-1.87027457222444</v>
      </c>
      <c r="F1865" s="3" t="n">
        <v>-1.297648012976476</v>
      </c>
      <c r="G1865" s="4" t="n">
        <v>37183</v>
      </c>
      <c r="H1865" s="4" t="n">
        <v>46492</v>
      </c>
      <c r="I1865" s="3" t="n">
        <v>39668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57.70270000000001</v>
      </c>
      <c r="O1865" s="1" t="n">
        <v>50.0369</v>
      </c>
      <c r="P1865" s="1" t="n">
        <v>47.7133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874077</t>
        </is>
      </c>
      <c r="V1865" s="1" t="inlineStr">
        <is>
          <t>1122762</t>
        </is>
      </c>
      <c r="W1865" s="1" t="inlineStr">
        <is>
          <t>1127887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251.3</v>
      </c>
      <c r="AO1865" s="1" t="n">
        <v>246.6</v>
      </c>
      <c r="AP1865" s="1" t="n">
        <v>243.4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-1.39517345399697</v>
      </c>
      <c r="E1866" s="2" t="n">
        <v>-1.251024310297744</v>
      </c>
      <c r="F1866" s="3" t="n">
        <v>0.3595928302721872</v>
      </c>
      <c r="G1866" s="4" t="n">
        <v>11383</v>
      </c>
      <c r="H1866" s="4" t="n">
        <v>7208</v>
      </c>
      <c r="I1866" s="3" t="n">
        <v>8068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11.6059</v>
      </c>
      <c r="O1866" s="1" t="n">
        <v>7.5976</v>
      </c>
      <c r="P1866" s="1" t="n">
        <v>15.1292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290881</t>
        </is>
      </c>
      <c r="V1866" s="1" t="inlineStr">
        <is>
          <t>241256</t>
        </is>
      </c>
      <c r="W1866" s="1" t="inlineStr">
        <is>
          <t>499443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183.05</v>
      </c>
      <c r="AO1866" s="1" t="n">
        <v>180.76</v>
      </c>
      <c r="AP1866" s="1" t="n">
        <v>181.41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1.97347136848916</v>
      </c>
      <c r="E1867" s="2" t="n">
        <v>1.998730964467002</v>
      </c>
      <c r="F1867" s="3" t="n">
        <v>1.088646967340596</v>
      </c>
      <c r="G1867" s="4" t="n">
        <v>16</v>
      </c>
      <c r="H1867" s="4" t="n">
        <v>28</v>
      </c>
      <c r="I1867" s="3" t="n">
        <v>34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0.0385</v>
      </c>
      <c r="O1867" s="1" t="n">
        <v>0.0137</v>
      </c>
      <c r="P1867" s="1" t="n">
        <v>0.0238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31.52</v>
      </c>
      <c r="AO1867" s="1" t="n">
        <v>32.15</v>
      </c>
      <c r="AP1867" s="1" t="n">
        <v>32.5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1.950585175552659</v>
      </c>
      <c r="E1868" s="2" t="n">
        <v>-1.721938775510202</v>
      </c>
      <c r="F1868" s="3" t="n">
        <v>3.893575600259581</v>
      </c>
      <c r="G1868" s="4" t="n">
        <v>370</v>
      </c>
      <c r="H1868" s="4" t="n">
        <v>608</v>
      </c>
      <c r="I1868" s="3" t="n">
        <v>841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0.1369</v>
      </c>
      <c r="O1868" s="1" t="n">
        <v>0.2361</v>
      </c>
      <c r="P1868" s="1" t="n">
        <v>0.2507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42002</t>
        </is>
      </c>
      <c r="V1868" s="1" t="inlineStr">
        <is>
          <t>74220</t>
        </is>
      </c>
      <c r="W1868" s="1" t="inlineStr">
        <is>
          <t>85687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15.68</v>
      </c>
      <c r="AO1868" s="1" t="n">
        <v>15.41</v>
      </c>
      <c r="AP1868" s="1" t="n">
        <v>16.01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-1.4929107589658</v>
      </c>
      <c r="E1869" s="2" t="n">
        <v>5.477944289221909</v>
      </c>
      <c r="F1869" s="3" t="n">
        <v>0.615401080965377</v>
      </c>
      <c r="G1869" s="4" t="n">
        <v>2581</v>
      </c>
      <c r="H1869" s="4" t="n">
        <v>9576</v>
      </c>
      <c r="I1869" s="3" t="n">
        <v>7996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2.3968</v>
      </c>
      <c r="O1869" s="1" t="n">
        <v>15.5973</v>
      </c>
      <c r="P1869" s="1" t="n">
        <v>9.8696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8058</t>
        </is>
      </c>
      <c r="V1869" s="1" t="inlineStr">
        <is>
          <t>39615</t>
        </is>
      </c>
      <c r="W1869" s="1" t="inlineStr">
        <is>
          <t>21881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1771.65</v>
      </c>
      <c r="AO1869" s="1" t="n">
        <v>1868.7</v>
      </c>
      <c r="AP1869" s="1" t="n">
        <v>1880.2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0.3774398792192325</v>
      </c>
      <c r="E1870" s="2" t="n">
        <v>1.106574989256555</v>
      </c>
      <c r="F1870" s="3" t="n">
        <v>0.1381362235681601</v>
      </c>
      <c r="G1870" s="4" t="n">
        <v>422</v>
      </c>
      <c r="H1870" s="4" t="n">
        <v>152</v>
      </c>
      <c r="I1870" s="3" t="n">
        <v>146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1.1236</v>
      </c>
      <c r="O1870" s="1" t="n">
        <v>0.2766</v>
      </c>
      <c r="P1870" s="1" t="n">
        <v>1.0512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186.16</v>
      </c>
      <c r="AO1870" s="1" t="n">
        <v>188.22</v>
      </c>
      <c r="AP1870" s="1" t="n">
        <v>188.48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0.6960181288442829</v>
      </c>
      <c r="E1871" s="2" t="n">
        <v>-0.07322866991729544</v>
      </c>
      <c r="F1871" s="3" t="n">
        <v>2.012583112890531</v>
      </c>
      <c r="G1871" s="4" t="n">
        <v>2423</v>
      </c>
      <c r="H1871" s="4" t="n">
        <v>2367</v>
      </c>
      <c r="I1871" s="3" t="n">
        <v>3011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2.0356</v>
      </c>
      <c r="O1871" s="1" t="n">
        <v>2.639</v>
      </c>
      <c r="P1871" s="1" t="n">
        <v>5.659800000000001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4071</t>
        </is>
      </c>
      <c r="V1871" s="1" t="inlineStr">
        <is>
          <t>4289</t>
        </is>
      </c>
      <c r="W1871" s="1" t="inlineStr">
        <is>
          <t>9875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2799.45</v>
      </c>
      <c r="AO1871" s="1" t="n">
        <v>2797.4</v>
      </c>
      <c r="AP1871" s="1" t="n">
        <v>2853.7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-1.219054763690923</v>
      </c>
      <c r="E1872" s="2" t="n">
        <v>1.215112967533696</v>
      </c>
      <c r="F1872" s="3" t="n">
        <v>-0.8816357156255946</v>
      </c>
      <c r="G1872" s="4" t="n">
        <v>6392</v>
      </c>
      <c r="H1872" s="4" t="n">
        <v>6396</v>
      </c>
      <c r="I1872" s="3" t="n">
        <v>5329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4.251600000000001</v>
      </c>
      <c r="O1872" s="1" t="n">
        <v>3.8623</v>
      </c>
      <c r="P1872" s="1" t="n">
        <v>3.6046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89828</t>
        </is>
      </c>
      <c r="V1872" s="1" t="inlineStr">
        <is>
          <t>80817</t>
        </is>
      </c>
      <c r="W1872" s="1" t="inlineStr">
        <is>
          <t>80858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263.35</v>
      </c>
      <c r="AO1872" s="1" t="n">
        <v>266.55</v>
      </c>
      <c r="AP1872" s="1" t="n">
        <v>264.2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1.459202596198419</v>
      </c>
      <c r="E1873" s="2" t="n">
        <v>2.754200984703965</v>
      </c>
      <c r="F1873" s="3" t="n">
        <v>1.58310172317954</v>
      </c>
      <c r="G1873" s="4" t="n">
        <v>12114</v>
      </c>
      <c r="H1873" s="4" t="n">
        <v>29402</v>
      </c>
      <c r="I1873" s="3" t="n">
        <v>31253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19.9116</v>
      </c>
      <c r="O1873" s="1" t="n">
        <v>52.4446</v>
      </c>
      <c r="P1873" s="1" t="n">
        <v>78.02640000000001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21247</t>
        </is>
      </c>
      <c r="V1873" s="1" t="inlineStr">
        <is>
          <t>51481</t>
        </is>
      </c>
      <c r="W1873" s="1" t="inlineStr">
        <is>
          <t>115584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4376.95</v>
      </c>
      <c r="AO1873" s="1" t="n">
        <v>4497.5</v>
      </c>
      <c r="AP1873" s="1" t="n">
        <v>4568.7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4.997513674788668</v>
      </c>
      <c r="E1874" s="2" t="n">
        <v>4.996448022732646</v>
      </c>
      <c r="F1874" s="3" t="n">
        <v>-0.7442489851150101</v>
      </c>
      <c r="G1874" s="4" t="n">
        <v>10091</v>
      </c>
      <c r="H1874" s="4" t="n">
        <v>22273</v>
      </c>
      <c r="I1874" s="3" t="n">
        <v>31314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21.5102</v>
      </c>
      <c r="O1874" s="1" t="n">
        <v>37.6856</v>
      </c>
      <c r="P1874" s="1" t="n">
        <v>24.6147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638183</t>
        </is>
      </c>
      <c r="V1874" s="1" t="inlineStr">
        <is>
          <t>1034713</t>
        </is>
      </c>
      <c r="W1874" s="1" t="inlineStr">
        <is>
          <t>659128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211.15</v>
      </c>
      <c r="AO1874" s="1" t="n">
        <v>221.7</v>
      </c>
      <c r="AP1874" s="1" t="n">
        <v>220.05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-0.7843137254901961</v>
      </c>
      <c r="E1875" s="2" t="n">
        <v>1.58102766798419</v>
      </c>
      <c r="F1875" s="3" t="n">
        <v>-0.5642023346303457</v>
      </c>
      <c r="G1875" s="4" t="n">
        <v>57</v>
      </c>
      <c r="H1875" s="4" t="n">
        <v>35</v>
      </c>
      <c r="I1875" s="3" t="n">
        <v>47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0.2671</v>
      </c>
      <c r="O1875" s="1" t="n">
        <v>0.07690000000000001</v>
      </c>
      <c r="P1875" s="1" t="n">
        <v>0.1804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253</v>
      </c>
      <c r="AO1875" s="1" t="n">
        <v>257</v>
      </c>
      <c r="AP1875" s="1" t="n">
        <v>255.55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-0.1298114911389522</v>
      </c>
      <c r="E1876" s="2" t="n">
        <v>2.085334840350387</v>
      </c>
      <c r="F1876" s="3" t="n">
        <v>-1.328609388839681</v>
      </c>
      <c r="G1876" s="4" t="n">
        <v>5688</v>
      </c>
      <c r="H1876" s="4" t="n">
        <v>6861</v>
      </c>
      <c r="I1876" s="3" t="n">
        <v>16378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8.610700000000001</v>
      </c>
      <c r="O1876" s="1" t="n">
        <v>8.4465</v>
      </c>
      <c r="P1876" s="1" t="n">
        <v>24.042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52948</t>
        </is>
      </c>
      <c r="V1876" s="1" t="inlineStr">
        <is>
          <t>50971</t>
        </is>
      </c>
      <c r="W1876" s="1" t="inlineStr">
        <is>
          <t>111717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884.75</v>
      </c>
      <c r="AO1876" s="1" t="n">
        <v>903.2</v>
      </c>
      <c r="AP1876" s="1" t="n">
        <v>891.2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2.464020933275175</v>
      </c>
      <c r="E1877" s="2" t="n">
        <v>3.192168546499256</v>
      </c>
      <c r="F1877" s="3" t="n">
        <v>1.072386058981243</v>
      </c>
      <c r="G1877" s="4" t="n">
        <v>15916</v>
      </c>
      <c r="H1877" s="4" t="n">
        <v>25567</v>
      </c>
      <c r="I1877" s="3" t="n">
        <v>17204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14.8641</v>
      </c>
      <c r="O1877" s="1" t="n">
        <v>28.3036</v>
      </c>
      <c r="P1877" s="1" t="n">
        <v>16.3324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349256</t>
        </is>
      </c>
      <c r="V1877" s="1" t="inlineStr">
        <is>
          <t>489801</t>
        </is>
      </c>
      <c r="W1877" s="1" t="inlineStr">
        <is>
          <t>295572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234.95</v>
      </c>
      <c r="AO1877" s="1" t="n">
        <v>242.45</v>
      </c>
      <c r="AP1877" s="1" t="n">
        <v>245.05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2.695062193742948</v>
      </c>
      <c r="E1878" s="2" t="n">
        <v>3.154503374727265</v>
      </c>
      <c r="F1878" s="3" t="n">
        <v>0.8796552542104846</v>
      </c>
      <c r="G1878" s="4" t="n">
        <v>7653</v>
      </c>
      <c r="H1878" s="4" t="n">
        <v>7092</v>
      </c>
      <c r="I1878" s="3" t="n">
        <v>4551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10.9745</v>
      </c>
      <c r="O1878" s="1" t="n">
        <v>11.3862</v>
      </c>
      <c r="P1878" s="1" t="n">
        <v>6.689500000000001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15390</t>
        </is>
      </c>
      <c r="V1878" s="1" t="inlineStr">
        <is>
          <t>22373</t>
        </is>
      </c>
      <c r="W1878" s="1" t="inlineStr">
        <is>
          <t>16332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2452.05</v>
      </c>
      <c r="AO1878" s="1" t="n">
        <v>2529.4</v>
      </c>
      <c r="AP1878" s="1" t="n">
        <v>2551.65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0.9016140501522791</v>
      </c>
      <c r="E1879" s="2" t="n">
        <v>1.559736719633006</v>
      </c>
      <c r="F1879" s="3" t="n">
        <v>-0.701772761790049</v>
      </c>
      <c r="G1879" s="4" t="n">
        <v>11669</v>
      </c>
      <c r="H1879" s="4" t="n">
        <v>11913</v>
      </c>
      <c r="I1879" s="3" t="n">
        <v>12309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12.0755</v>
      </c>
      <c r="O1879" s="1" t="n">
        <v>14.2603</v>
      </c>
      <c r="P1879" s="1" t="n">
        <v>12.3837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16172</t>
        </is>
      </c>
      <c r="V1879" s="1" t="inlineStr">
        <is>
          <t>17902</t>
        </is>
      </c>
      <c r="W1879" s="1" t="inlineStr">
        <is>
          <t>18007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3760.25</v>
      </c>
      <c r="AO1879" s="1" t="n">
        <v>3818.9</v>
      </c>
      <c r="AP1879" s="1" t="n">
        <v>3792.1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3.256940609468347</v>
      </c>
      <c r="E1880" s="2" t="n">
        <v>-1.525446390587206</v>
      </c>
      <c r="F1880" s="3" t="n">
        <v>2.147723906388861</v>
      </c>
      <c r="G1880" s="4" t="n">
        <v>31779</v>
      </c>
      <c r="H1880" s="4" t="n">
        <v>16352</v>
      </c>
      <c r="I1880" s="3" t="n">
        <v>19982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69.25149999999999</v>
      </c>
      <c r="O1880" s="1" t="n">
        <v>31.7717</v>
      </c>
      <c r="P1880" s="1" t="n">
        <v>78.6433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98472</t>
        </is>
      </c>
      <c r="V1880" s="1" t="inlineStr">
        <is>
          <t>35298</t>
        </is>
      </c>
      <c r="W1880" s="1" t="inlineStr">
        <is>
          <t>132776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4113.55</v>
      </c>
      <c r="AO1880" s="1" t="n">
        <v>4050.8</v>
      </c>
      <c r="AP1880" s="1" t="n">
        <v>4137.8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-0.149031296572277</v>
      </c>
      <c r="E1881" s="2" t="n">
        <v>-2.014925373134325</v>
      </c>
      <c r="F1881" s="3" t="n">
        <v>-2.056359482102067</v>
      </c>
      <c r="G1881" s="4" t="n">
        <v>36</v>
      </c>
      <c r="H1881" s="4" t="n">
        <v>69</v>
      </c>
      <c r="I1881" s="3" t="n">
        <v>103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0.0142</v>
      </c>
      <c r="O1881" s="1" t="n">
        <v>0.0718</v>
      </c>
      <c r="P1881" s="1" t="n">
        <v>0.0626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13.4</v>
      </c>
      <c r="AO1881" s="1" t="n">
        <v>13.13</v>
      </c>
      <c r="AP1881" s="1" t="n">
        <v>12.86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-1.730103806228385</v>
      </c>
      <c r="E1882" s="2" t="n">
        <v>-0.07042253521127027</v>
      </c>
      <c r="F1882" s="3" t="n">
        <v>1.832276250880916</v>
      </c>
      <c r="G1882" s="4" t="n">
        <v>423</v>
      </c>
      <c r="H1882" s="4" t="n">
        <v>315</v>
      </c>
      <c r="I1882" s="3" t="n">
        <v>127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0.1555</v>
      </c>
      <c r="O1882" s="1" t="n">
        <v>0.1164</v>
      </c>
      <c r="P1882" s="1" t="n">
        <v>0.0589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8934</t>
        </is>
      </c>
      <c r="V1882" s="1" t="inlineStr">
        <is>
          <t>6502</t>
        </is>
      </c>
      <c r="W1882" s="1" t="inlineStr">
        <is>
          <t>3130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127.8</v>
      </c>
      <c r="AO1882" s="1" t="n">
        <v>127.71</v>
      </c>
      <c r="AP1882" s="1" t="n">
        <v>130.05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-0.9171974522293052</v>
      </c>
      <c r="E1883" s="2" t="n">
        <v>1.375674980714843</v>
      </c>
      <c r="F1883" s="3" t="n">
        <v>-1.483830057070393</v>
      </c>
      <c r="G1883" s="4" t="n">
        <v>28477</v>
      </c>
      <c r="H1883" s="4" t="n">
        <v>23223</v>
      </c>
      <c r="I1883" s="3" t="n">
        <v>22358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32.6364</v>
      </c>
      <c r="O1883" s="1" t="n">
        <v>29.5664</v>
      </c>
      <c r="P1883" s="1" t="n">
        <v>28.6241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279985</t>
        </is>
      </c>
      <c r="V1883" s="1" t="inlineStr">
        <is>
          <t>221910</t>
        </is>
      </c>
      <c r="W1883" s="1" t="inlineStr">
        <is>
          <t>264648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388.9</v>
      </c>
      <c r="AO1883" s="1" t="n">
        <v>394.25</v>
      </c>
      <c r="AP1883" s="1" t="n">
        <v>388.4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-0.7612533097969967</v>
      </c>
      <c r="E1884" s="2" t="n">
        <v>3.173985547526398</v>
      </c>
      <c r="F1884" s="3" t="n">
        <v>-0.1885674263240127</v>
      </c>
      <c r="G1884" s="4" t="n">
        <v>22924</v>
      </c>
      <c r="H1884" s="4" t="n">
        <v>24151</v>
      </c>
      <c r="I1884" s="3" t="n">
        <v>20831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56.6325</v>
      </c>
      <c r="O1884" s="1" t="n">
        <v>72.71220000000001</v>
      </c>
      <c r="P1884" s="1" t="n">
        <v>43.0183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103277</t>
        </is>
      </c>
      <c r="V1884" s="1" t="inlineStr">
        <is>
          <t>116832</t>
        </is>
      </c>
      <c r="W1884" s="1" t="inlineStr">
        <is>
          <t>59338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3598</v>
      </c>
      <c r="AO1884" s="1" t="n">
        <v>3712.2</v>
      </c>
      <c r="AP1884" s="1" t="n">
        <v>3705.2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-2.667868409193322</v>
      </c>
      <c r="E1886" s="2" t="n">
        <v>2.055745902398353</v>
      </c>
      <c r="F1886" s="3" t="n">
        <v>-3.00335722711187</v>
      </c>
      <c r="G1886" s="4" t="n">
        <v>672</v>
      </c>
      <c r="H1886" s="4" t="n">
        <v>553</v>
      </c>
      <c r="I1886" s="3" t="n">
        <v>630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0.4972</v>
      </c>
      <c r="O1886" s="1" t="n">
        <v>0.4002000000000001</v>
      </c>
      <c r="P1886" s="1" t="n">
        <v>0.453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3931</t>
        </is>
      </c>
      <c r="V1886" s="1" t="inlineStr">
        <is>
          <t>3933</t>
        </is>
      </c>
      <c r="W1886" s="1" t="inlineStr">
        <is>
          <t>4402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539.95</v>
      </c>
      <c r="AO1886" s="1" t="n">
        <v>551.05</v>
      </c>
      <c r="AP1886" s="1" t="n">
        <v>534.5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-2.45434529206062</v>
      </c>
      <c r="E1887" s="2" t="n">
        <v>-2.841399455619727</v>
      </c>
      <c r="F1887" s="3" t="n">
        <v>-1.838059446532292</v>
      </c>
      <c r="G1887" s="4" t="n">
        <v>28273</v>
      </c>
      <c r="H1887" s="4" t="n">
        <v>25860</v>
      </c>
      <c r="I1887" s="3" t="n">
        <v>19971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25.8513</v>
      </c>
      <c r="O1887" s="1" t="n">
        <v>22.3109</v>
      </c>
      <c r="P1887" s="1" t="n">
        <v>24.1016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160683</t>
        </is>
      </c>
      <c r="V1887" s="1" t="inlineStr">
        <is>
          <t>179240</t>
        </is>
      </c>
      <c r="W1887" s="1" t="inlineStr">
        <is>
          <t>195945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753.15</v>
      </c>
      <c r="AO1887" s="1" t="n">
        <v>731.75</v>
      </c>
      <c r="AP1887" s="1" t="n">
        <v>718.3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0.8570554025099516</v>
      </c>
      <c r="E1888" s="2" t="n">
        <v>1.001517450682856</v>
      </c>
      <c r="F1888" s="3" t="n">
        <v>2.403846153846154</v>
      </c>
      <c r="G1888" s="4" t="n">
        <v>13519</v>
      </c>
      <c r="H1888" s="4" t="n">
        <v>8414</v>
      </c>
      <c r="I1888" s="3" t="n">
        <v>50654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13.8378</v>
      </c>
      <c r="O1888" s="1" t="n">
        <v>7.469</v>
      </c>
      <c r="P1888" s="1" t="n">
        <v>71.152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169168</t>
        </is>
      </c>
      <c r="V1888" s="1" t="inlineStr">
        <is>
          <t>113258</t>
        </is>
      </c>
      <c r="W1888" s="1" t="inlineStr">
        <is>
          <t>708410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329.5</v>
      </c>
      <c r="AO1888" s="1" t="n">
        <v>332.8</v>
      </c>
      <c r="AP1888" s="1" t="n">
        <v>340.8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-2.02831993876769</v>
      </c>
      <c r="E1889" s="2" t="n">
        <v>1.953125</v>
      </c>
      <c r="F1889" s="3" t="n">
        <v>0.2681992337164761</v>
      </c>
      <c r="G1889" s="4" t="n">
        <v>400</v>
      </c>
      <c r="H1889" s="4" t="n">
        <v>745</v>
      </c>
      <c r="I1889" s="3" t="n">
        <v>390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0.4362</v>
      </c>
      <c r="O1889" s="1" t="n">
        <v>0.6256</v>
      </c>
      <c r="P1889" s="1" t="n">
        <v>0.1914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25.6</v>
      </c>
      <c r="AO1889" s="1" t="n">
        <v>26.1</v>
      </c>
      <c r="AP1889" s="1" t="n">
        <v>26.17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-1.728696359568843</v>
      </c>
      <c r="E1890" s="2" t="n">
        <v>-0.9105960264900537</v>
      </c>
      <c r="F1890" s="3" t="n">
        <v>-1.33667502088555</v>
      </c>
      <c r="G1890" s="4" t="n">
        <v>43675</v>
      </c>
      <c r="H1890" s="4" t="n">
        <v>38692</v>
      </c>
      <c r="I1890" s="3" t="n">
        <v>47475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93.587</v>
      </c>
      <c r="O1890" s="1" t="n">
        <v>73.4726</v>
      </c>
      <c r="P1890" s="1" t="n">
        <v>81.3471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205221</t>
        </is>
      </c>
      <c r="V1890" s="1" t="inlineStr">
        <is>
          <t>175819</t>
        </is>
      </c>
      <c r="W1890" s="1" t="inlineStr">
        <is>
          <t>247291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1449.6</v>
      </c>
      <c r="AO1890" s="1" t="n">
        <v>1436.4</v>
      </c>
      <c r="AP1890" s="1" t="n">
        <v>1417.2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0.29005584657345</v>
      </c>
      <c r="E1891" s="2" t="n">
        <v>2.46050246050246</v>
      </c>
      <c r="F1891" s="3" t="n">
        <v>1.235816200426918</v>
      </c>
      <c r="G1891" s="4" t="n">
        <v>57494</v>
      </c>
      <c r="H1891" s="4" t="n">
        <v>102771</v>
      </c>
      <c r="I1891" s="3" t="n">
        <v>105625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182.758</v>
      </c>
      <c r="O1891" s="1" t="n">
        <v>705.3959</v>
      </c>
      <c r="P1891" s="1" t="n">
        <v>551.2421000000001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299818</t>
        </is>
      </c>
      <c r="V1891" s="1" t="inlineStr">
        <is>
          <t>948684</t>
        </is>
      </c>
      <c r="W1891" s="1" t="inlineStr">
        <is>
          <t>647351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156100</v>
      </c>
      <c r="AC1891" s="1" t="n">
        <v>95725</v>
      </c>
      <c r="AD1891" s="1" t="n">
        <v>955</v>
      </c>
      <c r="AE1891" s="1" t="n">
        <v>4118</v>
      </c>
      <c r="AF1891" s="1" t="n">
        <v>2755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3499.8</v>
      </c>
      <c r="AL1891" s="1" t="n">
        <v>3588.9</v>
      </c>
      <c r="AM1891" s="1" t="n">
        <v>3624.2</v>
      </c>
      <c r="AN1891" s="1" t="n">
        <v>3474.9</v>
      </c>
      <c r="AO1891" s="1" t="n">
        <v>3560.4</v>
      </c>
      <c r="AP1891" s="1" t="n">
        <v>3604.4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0.08648648648648158</v>
      </c>
      <c r="E1892" s="2" t="n">
        <v>-1.101749837977958</v>
      </c>
      <c r="F1892" s="3" t="n">
        <v>0.9283529925731761</v>
      </c>
      <c r="G1892" s="4" t="n">
        <v>5004</v>
      </c>
      <c r="H1892" s="4" t="n">
        <v>6847</v>
      </c>
      <c r="I1892" s="3" t="n">
        <v>6541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4.0286</v>
      </c>
      <c r="O1892" s="1" t="n">
        <v>5.193</v>
      </c>
      <c r="P1892" s="1" t="n">
        <v>5.8344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41529</t>
        </is>
      </c>
      <c r="V1892" s="1" t="inlineStr">
        <is>
          <t>50566</t>
        </is>
      </c>
      <c r="W1892" s="1" t="inlineStr">
        <is>
          <t>57831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462.9</v>
      </c>
      <c r="AO1892" s="1" t="n">
        <v>457.8</v>
      </c>
      <c r="AP1892" s="1" t="n">
        <v>462.05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0.4752851711026495</v>
      </c>
      <c r="E1893" s="2" t="n">
        <v>0.5991800693787527</v>
      </c>
      <c r="F1893" s="3" t="n">
        <v>-0.0208986415882926</v>
      </c>
      <c r="G1893" s="4" t="n">
        <v>980</v>
      </c>
      <c r="H1893" s="4" t="n">
        <v>873</v>
      </c>
      <c r="I1893" s="3" t="n">
        <v>953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0.6779999999999999</v>
      </c>
      <c r="O1893" s="1" t="n">
        <v>1.6296</v>
      </c>
      <c r="P1893" s="1" t="n">
        <v>0.5860000000000001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59064</t>
        </is>
      </c>
      <c r="V1893" s="1" t="inlineStr">
        <is>
          <t>145932</t>
        </is>
      </c>
      <c r="W1893" s="1" t="inlineStr">
        <is>
          <t>48892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95.13</v>
      </c>
      <c r="AO1893" s="1" t="n">
        <v>95.7</v>
      </c>
      <c r="AP1893" s="1" t="n">
        <v>95.68000000000001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1.588147516521007</v>
      </c>
      <c r="E1894" s="2" t="n">
        <v>5.865071870737597</v>
      </c>
      <c r="F1894" s="3" t="n">
        <v>-0.9910802775024776</v>
      </c>
      <c r="G1894" s="4" t="n">
        <v>4076</v>
      </c>
      <c r="H1894" s="4" t="n">
        <v>10632</v>
      </c>
      <c r="I1894" s="3" t="n">
        <v>15012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2.8523</v>
      </c>
      <c r="O1894" s="1" t="n">
        <v>11.3635</v>
      </c>
      <c r="P1894" s="1" t="n">
        <v>16.7956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133630</t>
        </is>
      </c>
      <c r="V1894" s="1" t="inlineStr">
        <is>
          <t>309047</t>
        </is>
      </c>
      <c r="W1894" s="1" t="inlineStr">
        <is>
          <t>514819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95.31</v>
      </c>
      <c r="AO1894" s="1" t="n">
        <v>100.9</v>
      </c>
      <c r="AP1894" s="1" t="n">
        <v>99.90000000000001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0.06543075245365571</v>
      </c>
      <c r="E1895" s="2" t="n">
        <v>2.22319093286835</v>
      </c>
      <c r="F1895" s="3" t="n">
        <v>-1.897654584221744</v>
      </c>
      <c r="G1895" s="4" t="n">
        <v>5674</v>
      </c>
      <c r="H1895" s="4" t="n">
        <v>12643</v>
      </c>
      <c r="I1895" s="3" t="n">
        <v>7754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8.3314</v>
      </c>
      <c r="O1895" s="1" t="n">
        <v>9.742900000000001</v>
      </c>
      <c r="P1895" s="1" t="n">
        <v>4.4164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82517</t>
        </is>
      </c>
      <c r="V1895" s="1" t="inlineStr">
        <is>
          <t>197997</t>
        </is>
      </c>
      <c r="W1895" s="1" t="inlineStr">
        <is>
          <t>130347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229.4</v>
      </c>
      <c r="AO1895" s="1" t="n">
        <v>234.5</v>
      </c>
      <c r="AP1895" s="1" t="n">
        <v>230.05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</v>
      </c>
      <c r="E1896" s="2" t="n">
        <v>-2.040816326530612</v>
      </c>
      <c r="F1896" s="3" t="n">
        <v>-2.000000000000002</v>
      </c>
      <c r="G1896" s="4" t="n">
        <v>21</v>
      </c>
      <c r="H1896" s="4" t="n">
        <v>39</v>
      </c>
      <c r="I1896" s="3" t="n">
        <v>48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0.0047</v>
      </c>
      <c r="O1896" s="1" t="n">
        <v>0.0186</v>
      </c>
      <c r="P1896" s="1" t="n">
        <v>0.0107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12.25</v>
      </c>
      <c r="AO1896" s="1" t="n">
        <v>12</v>
      </c>
      <c r="AP1896" s="1" t="n">
        <v>11.76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2.003324293587606</v>
      </c>
      <c r="E1897" s="2" t="n">
        <v>3.876500857632942</v>
      </c>
      <c r="F1897" s="3" t="n">
        <v>-1.221928665786</v>
      </c>
      <c r="G1897" s="4" t="n">
        <v>472</v>
      </c>
      <c r="H1897" s="4" t="n">
        <v>1239</v>
      </c>
      <c r="I1897" s="3" t="n">
        <v>1046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0.2658</v>
      </c>
      <c r="O1897" s="1" t="n">
        <v>0.7897</v>
      </c>
      <c r="P1897" s="1" t="n">
        <v>0.3931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16878</t>
        </is>
      </c>
      <c r="V1897" s="1" t="inlineStr">
        <is>
          <t>51001</t>
        </is>
      </c>
      <c r="W1897" s="1" t="inlineStr">
        <is>
          <t>17750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116.6</v>
      </c>
      <c r="AO1897" s="1" t="n">
        <v>121.12</v>
      </c>
      <c r="AP1897" s="1" t="n">
        <v>119.64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0.3926134921701253</v>
      </c>
      <c r="E1898" s="2" t="n">
        <v>-0.3494423791821561</v>
      </c>
      <c r="F1898" s="3" t="n">
        <v>0.3536521674252006</v>
      </c>
      <c r="G1898" s="4" t="n">
        <v>29433</v>
      </c>
      <c r="H1898" s="4" t="n">
        <v>14102</v>
      </c>
      <c r="I1898" s="3" t="n">
        <v>21290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69.2813</v>
      </c>
      <c r="O1898" s="1" t="n">
        <v>86.28879999999999</v>
      </c>
      <c r="P1898" s="1" t="n">
        <v>41.5667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136583</t>
        </is>
      </c>
      <c r="V1898" s="1" t="inlineStr">
        <is>
          <t>204082</t>
        </is>
      </c>
      <c r="W1898" s="1" t="inlineStr">
        <is>
          <t>63036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77500</v>
      </c>
      <c r="AC1898" s="1" t="n">
        <v>9500</v>
      </c>
      <c r="AD1898" s="1" t="n">
        <v>231</v>
      </c>
      <c r="AE1898" s="1" t="n">
        <v>508</v>
      </c>
      <c r="AF1898" s="1" t="n">
        <v>709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3355.45</v>
      </c>
      <c r="AL1898" s="1" t="n">
        <v>3349.4</v>
      </c>
      <c r="AM1898" s="1" t="n">
        <v>3350.1</v>
      </c>
      <c r="AN1898" s="1" t="n">
        <v>3362.5</v>
      </c>
      <c r="AO1898" s="1" t="n">
        <v>3350.75</v>
      </c>
      <c r="AP1898" s="1" t="n">
        <v>3362.6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7.445600191296029</v>
      </c>
      <c r="E1899" s="2" t="n">
        <v>-4.131081870531616</v>
      </c>
      <c r="F1899" s="3" t="n">
        <v>-1.424757704137888</v>
      </c>
      <c r="G1899" s="4" t="n">
        <v>107424</v>
      </c>
      <c r="H1899" s="4" t="n">
        <v>60130</v>
      </c>
      <c r="I1899" s="3" t="n">
        <v>34037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340.97</v>
      </c>
      <c r="O1899" s="1" t="n">
        <v>167.3503</v>
      </c>
      <c r="P1899" s="1" t="n">
        <v>81.8626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392420</t>
        </is>
      </c>
      <c r="V1899" s="1" t="inlineStr">
        <is>
          <t>342024</t>
        </is>
      </c>
      <c r="W1899" s="1" t="inlineStr">
        <is>
          <t>182482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1797.35</v>
      </c>
      <c r="AO1899" s="1" t="n">
        <v>1723.1</v>
      </c>
      <c r="AP1899" s="1" t="n">
        <v>1698.55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-1.172707889125807</v>
      </c>
      <c r="E1900" s="2" t="n">
        <v>1.137589487104047</v>
      </c>
      <c r="F1900" s="3" t="n">
        <v>-0.1260544943275434</v>
      </c>
      <c r="G1900" s="4" t="n">
        <v>124</v>
      </c>
      <c r="H1900" s="4" t="n">
        <v>60</v>
      </c>
      <c r="I1900" s="3" t="n">
        <v>148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0.1403</v>
      </c>
      <c r="O1900" s="1" t="n">
        <v>0.08990000000000001</v>
      </c>
      <c r="P1900" s="1" t="n">
        <v>0.1792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101.97</v>
      </c>
      <c r="AO1900" s="1" t="n">
        <v>103.13</v>
      </c>
      <c r="AP1900" s="1" t="n">
        <v>103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-3.081691129173722</v>
      </c>
      <c r="E1901" s="2" t="n">
        <v>-3.813201399782805</v>
      </c>
      <c r="F1901" s="3" t="n">
        <v>-1.179274871408854</v>
      </c>
      <c r="G1901" s="4" t="n">
        <v>844</v>
      </c>
      <c r="H1901" s="4" t="n">
        <v>1428</v>
      </c>
      <c r="I1901" s="3" t="n">
        <v>123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0.3349</v>
      </c>
      <c r="O1901" s="1" t="n">
        <v>0.5361</v>
      </c>
      <c r="P1901" s="1" t="n">
        <v>0.1093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9954</t>
        </is>
      </c>
      <c r="V1901" s="1" t="inlineStr">
        <is>
          <t>15778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165.74</v>
      </c>
      <c r="AO1901" s="1" t="n">
        <v>159.42</v>
      </c>
      <c r="AP1901" s="1" t="n">
        <v>157.54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-2.083333333333335</v>
      </c>
      <c r="E1902" s="2" t="n">
        <v>4.964539007092203</v>
      </c>
      <c r="F1902" s="3" t="n">
        <v>4.729729729729734</v>
      </c>
      <c r="G1902" s="4" t="n">
        <v>1819</v>
      </c>
      <c r="H1902" s="4" t="n">
        <v>1227</v>
      </c>
      <c r="I1902" s="3" t="n">
        <v>549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0.3714</v>
      </c>
      <c r="O1902" s="1" t="n">
        <v>0.3122</v>
      </c>
      <c r="P1902" s="1" t="n">
        <v>0.264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1.48</v>
      </c>
      <c r="AP1902" s="1" t="n">
        <v>1.55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4.972954109230491</v>
      </c>
      <c r="E1903" s="2" t="n">
        <v>-2.368683510638293</v>
      </c>
      <c r="F1903" s="3" t="n">
        <v>0.6639993189750585</v>
      </c>
      <c r="G1903" s="4" t="n">
        <v>2312</v>
      </c>
      <c r="H1903" s="4" t="n">
        <v>1938</v>
      </c>
      <c r="I1903" s="3" t="n">
        <v>2043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2.9985</v>
      </c>
      <c r="O1903" s="1" t="n">
        <v>1.988</v>
      </c>
      <c r="P1903" s="1" t="n">
        <v>1.1241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120.32</v>
      </c>
      <c r="AO1903" s="1" t="n">
        <v>117.47</v>
      </c>
      <c r="AP1903" s="1" t="n">
        <v>118.25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1.343590854913853</v>
      </c>
      <c r="E1904" s="2" t="n">
        <v>-1.614455254998402</v>
      </c>
      <c r="F1904" s="3" t="n">
        <v>0.2064768528580719</v>
      </c>
      <c r="G1904" s="4" t="n">
        <v>6856</v>
      </c>
      <c r="H1904" s="4" t="n">
        <v>8154</v>
      </c>
      <c r="I1904" s="3" t="n">
        <v>16204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6.205800000000001</v>
      </c>
      <c r="O1904" s="1" t="n">
        <v>8.589400000000001</v>
      </c>
      <c r="P1904" s="1" t="n">
        <v>10.448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414310</t>
        </is>
      </c>
      <c r="V1904" s="1" t="inlineStr">
        <is>
          <t>630415</t>
        </is>
      </c>
      <c r="W1904" s="1" t="inlineStr">
        <is>
          <t>662638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93.53</v>
      </c>
      <c r="AO1904" s="1" t="n">
        <v>92.02</v>
      </c>
      <c r="AP1904" s="1" t="n">
        <v>92.20999999999999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1.325673884224484</v>
      </c>
      <c r="E1905" s="2" t="n">
        <v>-0.3924989097252501</v>
      </c>
      <c r="F1905" s="3" t="n">
        <v>-0.6129597197898449</v>
      </c>
      <c r="G1905" s="4" t="n">
        <v>166</v>
      </c>
      <c r="H1905" s="4" t="n">
        <v>348</v>
      </c>
      <c r="I1905" s="3" t="n">
        <v>244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0.05690000000000001</v>
      </c>
      <c r="O1905" s="1" t="n">
        <v>0.098</v>
      </c>
      <c r="P1905" s="1" t="n">
        <v>0.1108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19363</t>
        </is>
      </c>
      <c r="V1905" s="1" t="inlineStr">
        <is>
          <t>35653</t>
        </is>
      </c>
      <c r="W1905" s="1" t="inlineStr">
        <is>
          <t>28062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22.93</v>
      </c>
      <c r="AO1905" s="1" t="n">
        <v>22.84</v>
      </c>
      <c r="AP1905" s="1" t="n">
        <v>22.7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4.997072028108534</v>
      </c>
      <c r="E1906" s="2" t="n">
        <v>4.996281836772634</v>
      </c>
      <c r="F1906" s="3" t="n">
        <v>4.997565402151296</v>
      </c>
      <c r="G1906" s="4" t="n">
        <v>856</v>
      </c>
      <c r="H1906" s="4" t="n">
        <v>192</v>
      </c>
      <c r="I1906" s="3" t="n">
        <v>1054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3.7128</v>
      </c>
      <c r="O1906" s="1" t="n">
        <v>0.8859</v>
      </c>
      <c r="P1906" s="1" t="n">
        <v>2.6826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99130</t>
        </is>
      </c>
      <c r="V1906" s="1" t="inlineStr">
        <is>
          <t>32431</t>
        </is>
      </c>
      <c r="W1906" s="1" t="inlineStr">
        <is>
          <t>74933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215.16</v>
      </c>
      <c r="AO1906" s="1" t="n">
        <v>225.91</v>
      </c>
      <c r="AP1906" s="1" t="n">
        <v>237.2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1.320272572402039</v>
      </c>
      <c r="E1907" s="2" t="n">
        <v>2.437999159310642</v>
      </c>
      <c r="F1907" s="3" t="n">
        <v>2.954452195322113</v>
      </c>
      <c r="G1907" s="4" t="n">
        <v>4782</v>
      </c>
      <c r="H1907" s="4" t="n">
        <v>9708</v>
      </c>
      <c r="I1907" s="3" t="n">
        <v>10706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2.1454</v>
      </c>
      <c r="O1907" s="1" t="n">
        <v>4.6575</v>
      </c>
      <c r="P1907" s="1" t="n">
        <v>6.3488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210904</t>
        </is>
      </c>
      <c r="V1907" s="1" t="inlineStr">
        <is>
          <t>424282</t>
        </is>
      </c>
      <c r="W1907" s="1" t="inlineStr">
        <is>
          <t>624364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47.58</v>
      </c>
      <c r="AO1907" s="1" t="n">
        <v>48.74</v>
      </c>
      <c r="AP1907" s="1" t="n">
        <v>50.18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1.554582280751581</v>
      </c>
      <c r="E1908" s="2" t="n">
        <v>-0.1574942227586485</v>
      </c>
      <c r="F1908" s="3" t="n">
        <v>3.045760113220904</v>
      </c>
      <c r="G1908" s="4" t="n">
        <v>75897</v>
      </c>
      <c r="H1908" s="4" t="n">
        <v>45512</v>
      </c>
      <c r="I1908" s="3" t="n">
        <v>71848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767.2855000000001</v>
      </c>
      <c r="O1908" s="1" t="n">
        <v>441.6181</v>
      </c>
      <c r="P1908" s="1" t="n">
        <v>534.4387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648050</t>
        </is>
      </c>
      <c r="V1908" s="1" t="inlineStr">
        <is>
          <t>441644</t>
        </is>
      </c>
      <c r="W1908" s="1" t="inlineStr">
        <is>
          <t>434455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107200</v>
      </c>
      <c r="AC1908" s="1" t="n">
        <v>71400</v>
      </c>
      <c r="AD1908" s="1" t="n">
        <v>1801</v>
      </c>
      <c r="AE1908" s="1" t="n">
        <v>1118</v>
      </c>
      <c r="AF1908" s="1" t="n">
        <v>1532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6833.75</v>
      </c>
      <c r="AL1908" s="1" t="n">
        <v>6840.1</v>
      </c>
      <c r="AM1908" s="1" t="n">
        <v>7028.15</v>
      </c>
      <c r="AN1908" s="1" t="n">
        <v>6793.9</v>
      </c>
      <c r="AO1908" s="1" t="n">
        <v>6783.2</v>
      </c>
      <c r="AP1908" s="1" t="n">
        <v>6989.8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-0.9544334975369412</v>
      </c>
      <c r="E1909" s="2" t="n">
        <v>9.998963837944244</v>
      </c>
      <c r="F1909" s="3" t="n">
        <v>-2.618688771665406</v>
      </c>
      <c r="G1909" s="4" t="n">
        <v>696</v>
      </c>
      <c r="H1909" s="4" t="n">
        <v>1035</v>
      </c>
      <c r="I1909" s="3" t="n">
        <v>3212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0.7514000000000001</v>
      </c>
      <c r="O1909" s="1" t="n">
        <v>3.0307</v>
      </c>
      <c r="P1909" s="1" t="n">
        <v>4.8053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11539</t>
        </is>
      </c>
      <c r="V1909" s="1" t="inlineStr">
        <is>
          <t>33025</t>
        </is>
      </c>
      <c r="W1909" s="1" t="inlineStr">
        <is>
          <t>53212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482.55</v>
      </c>
      <c r="AO1909" s="1" t="n">
        <v>530.8</v>
      </c>
      <c r="AP1909" s="1" t="n">
        <v>516.9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0.2420656266810205</v>
      </c>
      <c r="E1910" s="2" t="n">
        <v>1.744030050979336</v>
      </c>
      <c r="F1910" s="3" t="n">
        <v>0.2900843881856525</v>
      </c>
      <c r="G1910" s="4" t="n">
        <v>24835</v>
      </c>
      <c r="H1910" s="4" t="n">
        <v>45220</v>
      </c>
      <c r="I1910" s="3" t="n">
        <v>27928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20.6758</v>
      </c>
      <c r="O1910" s="1" t="n">
        <v>47.0754</v>
      </c>
      <c r="P1910" s="1" t="n">
        <v>26.5129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2222930</t>
        </is>
      </c>
      <c r="V1910" s="1" t="inlineStr">
        <is>
          <t>4035964</t>
        </is>
      </c>
      <c r="W1910" s="1" t="inlineStr">
        <is>
          <t>2599329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37.27</v>
      </c>
      <c r="AO1910" s="1" t="n">
        <v>37.92</v>
      </c>
      <c r="AP1910" s="1" t="n">
        <v>38.03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3.242408646423058</v>
      </c>
      <c r="E1911" s="2" t="n">
        <v>-0.9222333000997004</v>
      </c>
      <c r="F1911" s="3" t="n">
        <v>2.733752620545078</v>
      </c>
      <c r="G1911" s="4" t="n">
        <v>521</v>
      </c>
      <c r="H1911" s="4" t="n">
        <v>279</v>
      </c>
      <c r="I1911" s="3" t="n">
        <v>444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0.9965000000000001</v>
      </c>
      <c r="O1911" s="1" t="n">
        <v>0.3396</v>
      </c>
      <c r="P1911" s="1" t="n">
        <v>0.6301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120.36</v>
      </c>
      <c r="AO1911" s="1" t="n">
        <v>119.25</v>
      </c>
      <c r="AP1911" s="1" t="n">
        <v>122.51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-0.9962460294542272</v>
      </c>
      <c r="E1912" s="2" t="n">
        <v>-1.407320985853885</v>
      </c>
      <c r="F1912" s="3" t="n">
        <v>4.999630204866514</v>
      </c>
      <c r="G1912" s="4" t="n">
        <v>2126</v>
      </c>
      <c r="H1912" s="4" t="n">
        <v>2982</v>
      </c>
      <c r="I1912" s="3" t="n">
        <v>2089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3.801600000000001</v>
      </c>
      <c r="O1912" s="1" t="n">
        <v>4.4687</v>
      </c>
      <c r="P1912" s="1" t="n">
        <v>11.4427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685.7</v>
      </c>
      <c r="AO1912" s="1" t="n">
        <v>676.05</v>
      </c>
      <c r="AP1912" s="1" t="n">
        <v>709.85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-0.1519275811863069</v>
      </c>
      <c r="E1913" s="2" t="n">
        <v>-2.605718633107203</v>
      </c>
      <c r="F1913" s="3" t="n">
        <v>-1.59484442129931</v>
      </c>
      <c r="G1913" s="4" t="n">
        <v>22164</v>
      </c>
      <c r="H1913" s="4" t="n">
        <v>39581</v>
      </c>
      <c r="I1913" s="3" t="n">
        <v>35472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43.7897</v>
      </c>
      <c r="O1913" s="1" t="n">
        <v>92.3361</v>
      </c>
      <c r="P1913" s="1" t="n">
        <v>58.2747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275163</t>
        </is>
      </c>
      <c r="V1913" s="1" t="inlineStr">
        <is>
          <t>644703</t>
        </is>
      </c>
      <c r="W1913" s="1" t="inlineStr">
        <is>
          <t>412334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788.65</v>
      </c>
      <c r="AO1913" s="1" t="n">
        <v>768.1</v>
      </c>
      <c r="AP1913" s="1" t="n">
        <v>755.85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-3.116603976356798</v>
      </c>
      <c r="E1914" s="2" t="n">
        <v>0.2329450915141456</v>
      </c>
      <c r="F1914" s="3" t="n">
        <v>0.2434705621956542</v>
      </c>
      <c r="G1914" s="4" t="n">
        <v>52795</v>
      </c>
      <c r="H1914" s="4" t="n">
        <v>45637</v>
      </c>
      <c r="I1914" s="3" t="n">
        <v>23709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87.48549999999999</v>
      </c>
      <c r="O1914" s="1" t="n">
        <v>78.3845</v>
      </c>
      <c r="P1914" s="1" t="n">
        <v>32.2338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451112</t>
        </is>
      </c>
      <c r="V1914" s="1" t="inlineStr">
        <is>
          <t>395608</t>
        </is>
      </c>
      <c r="W1914" s="1" t="inlineStr">
        <is>
          <t>158489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450.75</v>
      </c>
      <c r="AO1914" s="1" t="n">
        <v>451.8</v>
      </c>
      <c r="AP1914" s="1" t="n">
        <v>452.9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0.02050020500204594</v>
      </c>
      <c r="E1915" s="2" t="n">
        <v>8.526337364213985</v>
      </c>
      <c r="F1915" s="3" t="n">
        <v>-3.191690273843258</v>
      </c>
      <c r="G1915" s="4" t="n">
        <v>3830</v>
      </c>
      <c r="H1915" s="4" t="n">
        <v>36890</v>
      </c>
      <c r="I1915" s="3" t="n">
        <v>14722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9.215199999999999</v>
      </c>
      <c r="O1915" s="1" t="n">
        <v>58.9516</v>
      </c>
      <c r="P1915" s="1" t="n">
        <v>19.9773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484162</t>
        </is>
      </c>
      <c r="V1915" s="1" t="inlineStr">
        <is>
          <t>2393648</t>
        </is>
      </c>
      <c r="W1915" s="1" t="inlineStr">
        <is>
          <t>1331279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48.79</v>
      </c>
      <c r="AO1915" s="1" t="n">
        <v>52.95</v>
      </c>
      <c r="AP1915" s="1" t="n">
        <v>51.26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2.833056504434488</v>
      </c>
      <c r="E1916" s="2" t="n">
        <v>1.852924145917768</v>
      </c>
      <c r="F1916" s="3" t="n">
        <v>-0.6582687531791389</v>
      </c>
      <c r="G1916" s="4" t="n">
        <v>2055</v>
      </c>
      <c r="H1916" s="4" t="n">
        <v>2540</v>
      </c>
      <c r="I1916" s="3" t="n">
        <v>1906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1.6229</v>
      </c>
      <c r="O1916" s="1" t="n">
        <v>2.8164</v>
      </c>
      <c r="P1916" s="1" t="n">
        <v>1.21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4122</t>
        </is>
      </c>
      <c r="V1916" s="1" t="inlineStr">
        <is>
          <t>9359</t>
        </is>
      </c>
      <c r="W1916" s="1" t="inlineStr">
        <is>
          <t>4028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1640.65</v>
      </c>
      <c r="AO1916" s="1" t="n">
        <v>1671.05</v>
      </c>
      <c r="AP1916" s="1" t="n">
        <v>1660.05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-0.4991855393831118</v>
      </c>
      <c r="E1917" s="2" t="n">
        <v>3.807562315166885</v>
      </c>
      <c r="F1917" s="3" t="n">
        <v>-1.948415322785774</v>
      </c>
      <c r="G1917" s="4" t="n">
        <v>11775</v>
      </c>
      <c r="H1917" s="4" t="n">
        <v>7415</v>
      </c>
      <c r="I1917" s="3" t="n">
        <v>6204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8.6799</v>
      </c>
      <c r="O1917" s="1" t="n">
        <v>7.0276</v>
      </c>
      <c r="P1917" s="1" t="n">
        <v>4.5762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47662</t>
        </is>
      </c>
      <c r="V1917" s="1" t="inlineStr">
        <is>
          <t>32506</t>
        </is>
      </c>
      <c r="W1917" s="1" t="inlineStr">
        <is>
          <t>22499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946.8</v>
      </c>
      <c r="AO1917" s="1" t="n">
        <v>982.85</v>
      </c>
      <c r="AP1917" s="1" t="n">
        <v>963.7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-1.471091344509065</v>
      </c>
      <c r="E1918" s="2" t="n">
        <v>2.934027777777774</v>
      </c>
      <c r="F1918" s="3" t="n">
        <v>-1.332433799966266</v>
      </c>
      <c r="G1918" s="4" t="n">
        <v>624</v>
      </c>
      <c r="H1918" s="4" t="n">
        <v>958</v>
      </c>
      <c r="I1918" s="3" t="n">
        <v>829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0.237</v>
      </c>
      <c r="O1918" s="1" t="n">
        <v>0.6083</v>
      </c>
      <c r="P1918" s="1" t="n">
        <v>0.2745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9694</t>
        </is>
      </c>
      <c r="V1918" s="1" t="inlineStr">
        <is>
          <t>14840</t>
        </is>
      </c>
      <c r="W1918" s="1" t="inlineStr">
        <is>
          <t>12437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115.2</v>
      </c>
      <c r="AO1918" s="1" t="n">
        <v>118.58</v>
      </c>
      <c r="AP1918" s="1" t="n">
        <v>117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-0.1822665380079358</v>
      </c>
      <c r="E1919" s="2" t="n">
        <v>-0.7626208378088011</v>
      </c>
      <c r="F1919" s="3" t="n">
        <v>3.34451780495725</v>
      </c>
      <c r="G1919" s="4" t="n">
        <v>66941</v>
      </c>
      <c r="H1919" s="4" t="n">
        <v>36310</v>
      </c>
      <c r="I1919" s="3" t="n">
        <v>118222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120.8075</v>
      </c>
      <c r="O1919" s="1" t="n">
        <v>61.9688</v>
      </c>
      <c r="P1919" s="1" t="n">
        <v>257.788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2560645</t>
        </is>
      </c>
      <c r="V1919" s="1" t="inlineStr">
        <is>
          <t>1972903</t>
        </is>
      </c>
      <c r="W1919" s="1" t="inlineStr">
        <is>
          <t>5392223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93.09999999999999</v>
      </c>
      <c r="AO1919" s="1" t="n">
        <v>92.39</v>
      </c>
      <c r="AP1919" s="1" t="n">
        <v>95.48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3.832309972475127</v>
      </c>
      <c r="E1920" s="2" t="n">
        <v>1.019575856443719</v>
      </c>
      <c r="F1920" s="3" t="n">
        <v>0.3431570448122763</v>
      </c>
      <c r="G1920" s="4" t="n">
        <v>69499</v>
      </c>
      <c r="H1920" s="4" t="n">
        <v>62483</v>
      </c>
      <c r="I1920" s="3" t="n">
        <v>40322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154.9826</v>
      </c>
      <c r="O1920" s="1" t="n">
        <v>126.5932</v>
      </c>
      <c r="P1920" s="1" t="n">
        <v>81.2959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13375637</t>
        </is>
      </c>
      <c r="V1920" s="1" t="inlineStr">
        <is>
          <t>10511410</t>
        </is>
      </c>
      <c r="W1920" s="1" t="inlineStr">
        <is>
          <t>6105703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49.04</v>
      </c>
      <c r="AO1920" s="1" t="n">
        <v>49.54</v>
      </c>
      <c r="AP1920" s="1" t="n">
        <v>49.71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0.8045165843331046</v>
      </c>
      <c r="E1921" s="2" t="n">
        <v>0.6300756090730888</v>
      </c>
      <c r="F1921" s="3" t="n">
        <v>17.3786002504522</v>
      </c>
      <c r="G1921" s="4" t="n">
        <v>2451</v>
      </c>
      <c r="H1921" s="4" t="n">
        <v>2164</v>
      </c>
      <c r="I1921" s="3" t="n">
        <v>67235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0.9981000000000001</v>
      </c>
      <c r="O1921" s="1" t="n">
        <v>1.1122</v>
      </c>
      <c r="P1921" s="1" t="n">
        <v>138.1802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14593</t>
        </is>
      </c>
      <c r="V1921" s="1" t="inlineStr">
        <is>
          <t>16017</t>
        </is>
      </c>
      <c r="W1921" s="1" t="inlineStr">
        <is>
          <t>627574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357.1</v>
      </c>
      <c r="AO1921" s="1" t="n">
        <v>359.35</v>
      </c>
      <c r="AP1921" s="1" t="n">
        <v>421.8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0.8424508476857815</v>
      </c>
      <c r="E1922" s="2" t="n">
        <v>-1.200280324969319</v>
      </c>
      <c r="F1922" s="3" t="n">
        <v>-0.2368174141489906</v>
      </c>
      <c r="G1922" s="4" t="n">
        <v>2562</v>
      </c>
      <c r="H1922" s="4" t="n">
        <v>2408</v>
      </c>
      <c r="I1922" s="3" t="n">
        <v>2033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8.764900000000001</v>
      </c>
      <c r="O1922" s="1" t="n">
        <v>8.3515</v>
      </c>
      <c r="P1922" s="1" t="n">
        <v>5.938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2915</t>
        </is>
      </c>
      <c r="V1922" s="1" t="inlineStr">
        <is>
          <t>3017</t>
        </is>
      </c>
      <c r="W1922" s="1" t="inlineStr">
        <is>
          <t>2583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13484.35</v>
      </c>
      <c r="AO1922" s="1" t="n">
        <v>13322.5</v>
      </c>
      <c r="AP1922" s="1" t="n">
        <v>13290.95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1.096793986807789</v>
      </c>
      <c r="E1923" s="2" t="n">
        <v>-0.1782869281541544</v>
      </c>
      <c r="F1923" s="3" t="n">
        <v>2.840585217556526</v>
      </c>
      <c r="G1923" s="4" t="n">
        <v>28941</v>
      </c>
      <c r="H1923" s="4" t="n">
        <v>39336</v>
      </c>
      <c r="I1923" s="3" t="n">
        <v>79884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143.8216</v>
      </c>
      <c r="O1923" s="1" t="n">
        <v>254.107</v>
      </c>
      <c r="P1923" s="1" t="n">
        <v>381.029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326946</t>
        </is>
      </c>
      <c r="V1923" s="1" t="inlineStr">
        <is>
          <t>706713</t>
        </is>
      </c>
      <c r="W1923" s="1" t="inlineStr">
        <is>
          <t>746399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37800</v>
      </c>
      <c r="AC1923" s="1" t="n">
        <v>159600</v>
      </c>
      <c r="AD1923" s="1" t="n">
        <v>459</v>
      </c>
      <c r="AE1923" s="1" t="n">
        <v>422</v>
      </c>
      <c r="AF1923" s="1" t="n">
        <v>1650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2656.35</v>
      </c>
      <c r="AL1923" s="1" t="n">
        <v>2652.65</v>
      </c>
      <c r="AM1923" s="1" t="n">
        <v>2722.9</v>
      </c>
      <c r="AN1923" s="1" t="n">
        <v>2636.2</v>
      </c>
      <c r="AO1923" s="1" t="n">
        <v>2631.5</v>
      </c>
      <c r="AP1923" s="1" t="n">
        <v>2706.25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-0.929455380920057</v>
      </c>
      <c r="E1924" s="2" t="n">
        <v>1.006693722658513</v>
      </c>
      <c r="F1924" s="3" t="n">
        <v>1.930703402212491</v>
      </c>
      <c r="G1924" s="4" t="n">
        <v>27800</v>
      </c>
      <c r="H1924" s="4" t="n">
        <v>13995</v>
      </c>
      <c r="I1924" s="3" t="n">
        <v>30018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13.7828</v>
      </c>
      <c r="O1924" s="1" t="n">
        <v>14.2111</v>
      </c>
      <c r="P1924" s="1" t="n">
        <v>49.7847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428510</t>
        </is>
      </c>
      <c r="V1924" s="1" t="inlineStr">
        <is>
          <t>401660</t>
        </is>
      </c>
      <c r="W1924" s="1" t="inlineStr">
        <is>
          <t>1214320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189.73</v>
      </c>
      <c r="AO1924" s="1" t="n">
        <v>191.64</v>
      </c>
      <c r="AP1924" s="1" t="n">
        <v>195.34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0.002286707370045375</v>
      </c>
      <c r="E1925" s="2" t="n">
        <v>8.181651879630481</v>
      </c>
      <c r="F1925" s="3" t="n">
        <v>0.63517226801945</v>
      </c>
      <c r="G1925" s="4" t="n">
        <v>1255</v>
      </c>
      <c r="H1925" s="4" t="n">
        <v>7020</v>
      </c>
      <c r="I1925" s="3" t="n">
        <v>6661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2.1919</v>
      </c>
      <c r="O1925" s="1" t="n">
        <v>21.3617</v>
      </c>
      <c r="P1925" s="1" t="n">
        <v>14.7667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2083</t>
        </is>
      </c>
      <c r="V1925" s="1" t="inlineStr">
        <is>
          <t>29810</t>
        </is>
      </c>
      <c r="W1925" s="1" t="inlineStr">
        <is>
          <t>10299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4373.2</v>
      </c>
      <c r="AO1925" s="1" t="n">
        <v>4731</v>
      </c>
      <c r="AP1925" s="1" t="n">
        <v>4761.05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1.643017176997751</v>
      </c>
      <c r="E1926" s="2" t="n">
        <v>1.377663482733284</v>
      </c>
      <c r="F1926" s="3" t="n">
        <v>-1.232107265809015</v>
      </c>
      <c r="G1926" s="4" t="n">
        <v>20537</v>
      </c>
      <c r="H1926" s="4" t="n">
        <v>14331</v>
      </c>
      <c r="I1926" s="3" t="n">
        <v>12190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12.3212</v>
      </c>
      <c r="O1926" s="1" t="n">
        <v>11.1571</v>
      </c>
      <c r="P1926" s="1" t="n">
        <v>7.7928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210225</t>
        </is>
      </c>
      <c r="V1926" s="1" t="inlineStr">
        <is>
          <t>222691</t>
        </is>
      </c>
      <c r="W1926" s="1" t="inlineStr">
        <is>
          <t>174104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272.2</v>
      </c>
      <c r="AO1926" s="1" t="n">
        <v>275.95</v>
      </c>
      <c r="AP1926" s="1" t="n">
        <v>272.55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1.945945945945943</v>
      </c>
      <c r="E1927" s="2" t="n">
        <v>1.908801696712616</v>
      </c>
      <c r="F1927" s="3" t="n">
        <v>1.977107180020825</v>
      </c>
      <c r="G1927" s="4" t="n">
        <v>42</v>
      </c>
      <c r="H1927" s="4" t="n">
        <v>11</v>
      </c>
      <c r="I1927" s="3" t="n">
        <v>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0.05230000000000001</v>
      </c>
      <c r="O1927" s="1" t="n">
        <v>0.006500000000000001</v>
      </c>
      <c r="P1927" s="1" t="n">
        <v>0.0029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9.43</v>
      </c>
      <c r="AO1927" s="1" t="n">
        <v>9.609999999999999</v>
      </c>
      <c r="AP1927" s="1" t="n">
        <v>9.800000000000001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-2.554689464420415</v>
      </c>
      <c r="E1928" s="2" t="n">
        <v>3.746710017030495</v>
      </c>
      <c r="F1928" s="3" t="n">
        <v>0.7088494254588867</v>
      </c>
      <c r="G1928" s="4" t="n">
        <v>20267</v>
      </c>
      <c r="H1928" s="4" t="n">
        <v>21736</v>
      </c>
      <c r="I1928" s="3" t="n">
        <v>19099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72.54090000000001</v>
      </c>
      <c r="O1928" s="1" t="n">
        <v>65.7162</v>
      </c>
      <c r="P1928" s="1" t="n">
        <v>52.4384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232460</t>
        </is>
      </c>
      <c r="V1928" s="1" t="inlineStr">
        <is>
          <t>126432</t>
        </is>
      </c>
      <c r="W1928" s="1" t="inlineStr">
        <is>
          <t>82408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74000</v>
      </c>
      <c r="AC1928" s="1" t="n">
        <v>36000</v>
      </c>
      <c r="AD1928" s="1" t="n">
        <v>628</v>
      </c>
      <c r="AE1928" s="1" t="n">
        <v>733</v>
      </c>
      <c r="AF1928" s="1" t="n">
        <v>664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1935.4</v>
      </c>
      <c r="AL1928" s="1" t="n">
        <v>1989.7</v>
      </c>
      <c r="AM1928" s="1" t="n">
        <v>2011.6</v>
      </c>
      <c r="AN1928" s="1" t="n">
        <v>1937.7</v>
      </c>
      <c r="AO1928" s="1" t="n">
        <v>2010.3</v>
      </c>
      <c r="AP1928" s="1" t="n">
        <v>2024.55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-0.2574002574002497</v>
      </c>
      <c r="E1929" s="2" t="n">
        <v>0.9462365591397801</v>
      </c>
      <c r="F1929" s="3" t="n">
        <v>2.404285105605951</v>
      </c>
      <c r="G1929" s="4" t="n">
        <v>976</v>
      </c>
      <c r="H1929" s="4" t="n">
        <v>1104</v>
      </c>
      <c r="I1929" s="3" t="n">
        <v>1249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0.2236</v>
      </c>
      <c r="O1929" s="1" t="n">
        <v>0.3829</v>
      </c>
      <c r="P1929" s="1" t="n">
        <v>0.4641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7402</t>
        </is>
      </c>
      <c r="V1929" s="1" t="inlineStr">
        <is>
          <t>15779</t>
        </is>
      </c>
      <c r="W1929" s="1" t="inlineStr">
        <is>
          <t>14912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162.75</v>
      </c>
      <c r="AO1929" s="1" t="n">
        <v>164.29</v>
      </c>
      <c r="AP1929" s="1" t="n">
        <v>168.24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0.4812319538017324</v>
      </c>
      <c r="E1930" s="2" t="n">
        <v>0.05747126436780466</v>
      </c>
      <c r="F1930" s="3" t="n">
        <v>0.5169442848937452</v>
      </c>
      <c r="G1930" s="4" t="n">
        <v>20915</v>
      </c>
      <c r="H1930" s="4" t="n">
        <v>13133</v>
      </c>
      <c r="I1930" s="3" t="n">
        <v>17443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28.3161</v>
      </c>
      <c r="O1930" s="1" t="n">
        <v>17.433</v>
      </c>
      <c r="P1930" s="1" t="n">
        <v>25.7416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1521217</t>
        </is>
      </c>
      <c r="V1930" s="1" t="inlineStr">
        <is>
          <t>1107921</t>
        </is>
      </c>
      <c r="W1930" s="1" t="inlineStr">
        <is>
          <t>1641576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52.2</v>
      </c>
      <c r="AO1930" s="1" t="n">
        <v>52.23</v>
      </c>
      <c r="AP1930" s="1" t="n">
        <v>52.5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0.4331683168316937</v>
      </c>
      <c r="E1931" s="2" t="n">
        <v>7.455329636475658</v>
      </c>
      <c r="F1931" s="3" t="n">
        <v>4.959862385321104</v>
      </c>
      <c r="G1931" s="4" t="n">
        <v>14547</v>
      </c>
      <c r="H1931" s="4" t="n">
        <v>80789</v>
      </c>
      <c r="I1931" s="3" t="n">
        <v>43353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12.5637</v>
      </c>
      <c r="O1931" s="1" t="n">
        <v>129.7267</v>
      </c>
      <c r="P1931" s="1" t="n">
        <v>63.1941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236027</t>
        </is>
      </c>
      <c r="V1931" s="1" t="inlineStr">
        <is>
          <t>1579611</t>
        </is>
      </c>
      <c r="W1931" s="1" t="inlineStr">
        <is>
          <t>669796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324.6</v>
      </c>
      <c r="AO1931" s="1" t="n">
        <v>348.8</v>
      </c>
      <c r="AP1931" s="1" t="n">
        <v>366.1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-0.8033964728935308</v>
      </c>
      <c r="E1932" s="2" t="n">
        <v>-1.191808783828283</v>
      </c>
      <c r="F1932" s="3" t="n">
        <v>0.9529521524723565</v>
      </c>
      <c r="G1932" s="4" t="n">
        <v>46190</v>
      </c>
      <c r="H1932" s="4" t="n">
        <v>8024</v>
      </c>
      <c r="I1932" s="3" t="n">
        <v>5533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107.6966</v>
      </c>
      <c r="O1932" s="1" t="n">
        <v>26.5511</v>
      </c>
      <c r="P1932" s="1" t="n">
        <v>19.3738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247736</t>
        </is>
      </c>
      <c r="V1932" s="1" t="inlineStr">
        <is>
          <t>126066</t>
        </is>
      </c>
      <c r="W1932" s="1" t="inlineStr">
        <is>
          <t>96763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759.35</v>
      </c>
      <c r="AO1932" s="1" t="n">
        <v>750.3</v>
      </c>
      <c r="AP1932" s="1" t="n">
        <v>757.45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4.803249960172046</v>
      </c>
      <c r="E1933" s="2" t="n">
        <v>1.018469255909404</v>
      </c>
      <c r="F1933" s="3" t="n">
        <v>0.519148295839288</v>
      </c>
      <c r="G1933" s="4" t="n">
        <v>6463</v>
      </c>
      <c r="H1933" s="4" t="n">
        <v>4649</v>
      </c>
      <c r="I1933" s="3" t="n">
        <v>4262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4.8708</v>
      </c>
      <c r="O1933" s="1" t="n">
        <v>2.3131</v>
      </c>
      <c r="P1933" s="1" t="n">
        <v>1.7543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171197</t>
        </is>
      </c>
      <c r="V1933" s="1" t="inlineStr">
        <is>
          <t>80010</t>
        </is>
      </c>
      <c r="W1933" s="1" t="inlineStr">
        <is>
          <t>69725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131.57</v>
      </c>
      <c r="AO1933" s="1" t="n">
        <v>132.91</v>
      </c>
      <c r="AP1933" s="1" t="n">
        <v>133.6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1.4521289687423</v>
      </c>
      <c r="E1934" s="2" t="n">
        <v>-0.7035419699175137</v>
      </c>
      <c r="F1934" s="3" t="n">
        <v>2.895186904471053</v>
      </c>
      <c r="G1934" s="4" t="n">
        <v>3598</v>
      </c>
      <c r="H1934" s="4" t="n">
        <v>3953</v>
      </c>
      <c r="I1934" s="3" t="n">
        <v>12127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2.173</v>
      </c>
      <c r="O1934" s="1" t="n">
        <v>2.1001</v>
      </c>
      <c r="P1934" s="1" t="n">
        <v>11.2363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108375</t>
        </is>
      </c>
      <c r="V1934" s="1" t="inlineStr">
        <is>
          <t>116916</t>
        </is>
      </c>
      <c r="W1934" s="1" t="inlineStr">
        <is>
          <t>618664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82.44</v>
      </c>
      <c r="AO1934" s="1" t="n">
        <v>81.86</v>
      </c>
      <c r="AP1934" s="1" t="n">
        <v>84.23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0.6126199714110681</v>
      </c>
      <c r="E1935" s="2" t="n">
        <v>-1.298964887355384</v>
      </c>
      <c r="F1935" s="3" t="n">
        <v>-0.04112687641373404</v>
      </c>
      <c r="G1935" s="4" t="n">
        <v>4131</v>
      </c>
      <c r="H1935" s="4" t="n">
        <v>7289</v>
      </c>
      <c r="I1935" s="3" t="n">
        <v>6127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11.6645</v>
      </c>
      <c r="O1935" s="1" t="n">
        <v>12.0378</v>
      </c>
      <c r="P1935" s="1" t="n">
        <v>4.267300000000001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422339</t>
        </is>
      </c>
      <c r="V1935" s="1" t="inlineStr">
        <is>
          <t>405631</t>
        </is>
      </c>
      <c r="W1935" s="1" t="inlineStr">
        <is>
          <t>100449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246.35</v>
      </c>
      <c r="AO1935" s="1" t="n">
        <v>243.15</v>
      </c>
      <c r="AP1935" s="1" t="n">
        <v>243.05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5.085977234197146</v>
      </c>
      <c r="E1937" s="2" t="n">
        <v>0.737497119151879</v>
      </c>
      <c r="F1937" s="3" t="n">
        <v>0.16014641958362</v>
      </c>
      <c r="G1937" s="4" t="n">
        <v>81328</v>
      </c>
      <c r="H1937" s="4" t="n">
        <v>67815</v>
      </c>
      <c r="I1937" s="3" t="n">
        <v>52311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128.5927</v>
      </c>
      <c r="O1937" s="1" t="n">
        <v>72.9426</v>
      </c>
      <c r="P1937" s="1" t="n">
        <v>59.2456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12656119</t>
        </is>
      </c>
      <c r="V1937" s="1" t="inlineStr">
        <is>
          <t>9583725</t>
        </is>
      </c>
      <c r="W1937" s="1" t="inlineStr">
        <is>
          <t>7853812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43.39</v>
      </c>
      <c r="AO1937" s="1" t="n">
        <v>43.71</v>
      </c>
      <c r="AP1937" s="1" t="n">
        <v>43.78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0.3035699293437708</v>
      </c>
      <c r="E1938" s="2" t="n">
        <v>-1.311047869106682</v>
      </c>
      <c r="F1938" s="3" t="n">
        <v>0.9686721602728352</v>
      </c>
      <c r="G1938" s="4" t="n">
        <v>44262</v>
      </c>
      <c r="H1938" s="4" t="n">
        <v>48460</v>
      </c>
      <c r="I1938" s="3" t="n">
        <v>40939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481.1592</v>
      </c>
      <c r="O1938" s="1" t="n">
        <v>511.921</v>
      </c>
      <c r="P1938" s="1" t="n">
        <v>345.1127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239592</t>
        </is>
      </c>
      <c r="V1938" s="1" t="inlineStr">
        <is>
          <t>316257</t>
        </is>
      </c>
      <c r="W1938" s="1" t="inlineStr">
        <is>
          <t>193746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41000</v>
      </c>
      <c r="AC1938" s="1" t="n">
        <v>43500</v>
      </c>
      <c r="AD1938" s="1" t="n">
        <v>799</v>
      </c>
      <c r="AE1938" s="1" t="n">
        <v>1032</v>
      </c>
      <c r="AF1938" s="1" t="n">
        <v>1419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11439.6</v>
      </c>
      <c r="AL1938" s="1" t="n">
        <v>11293.05</v>
      </c>
      <c r="AM1938" s="1" t="n">
        <v>11398.6</v>
      </c>
      <c r="AN1938" s="1" t="n">
        <v>11349.7</v>
      </c>
      <c r="AO1938" s="1" t="n">
        <v>11200.9</v>
      </c>
      <c r="AP1938" s="1" t="n">
        <v>11309.4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19.9977467327625</v>
      </c>
      <c r="E1939" s="2" t="n">
        <v>-1.173598723124589</v>
      </c>
      <c r="F1939" s="3" t="n">
        <v>-3.648109443283302</v>
      </c>
      <c r="G1939" s="4" t="n">
        <v>6442</v>
      </c>
      <c r="H1939" s="4" t="n">
        <v>22279</v>
      </c>
      <c r="I1939" s="3" t="n">
        <v>2599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15.5149</v>
      </c>
      <c r="O1939" s="1" t="n">
        <v>25.4437</v>
      </c>
      <c r="P1939" s="1" t="n">
        <v>1.8393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742604</t>
        </is>
      </c>
      <c r="V1939" s="1" t="inlineStr">
        <is>
          <t>766292</t>
        </is>
      </c>
      <c r="W1939" s="1" t="inlineStr">
        <is>
          <t>112558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106.51</v>
      </c>
      <c r="AO1939" s="1" t="n">
        <v>105.26</v>
      </c>
      <c r="AP1939" s="1" t="n">
        <v>101.42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-0.08942144326208916</v>
      </c>
      <c r="E1940" s="2" t="n">
        <v>1.59312628658373</v>
      </c>
      <c r="F1940" s="3" t="n">
        <v>0.1321469474055074</v>
      </c>
      <c r="G1940" s="4" t="n">
        <v>249</v>
      </c>
      <c r="H1940" s="4" t="n">
        <v>251</v>
      </c>
      <c r="I1940" s="3" t="n">
        <v>275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0.1672</v>
      </c>
      <c r="O1940" s="1" t="n">
        <v>0.1899</v>
      </c>
      <c r="P1940" s="1" t="n">
        <v>0.206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111.73</v>
      </c>
      <c r="AO1940" s="1" t="n">
        <v>113.51</v>
      </c>
      <c r="AP1940" s="1" t="n">
        <v>113.66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-2.028985507246385</v>
      </c>
      <c r="E1941" s="2" t="n">
        <v>1.923076923076921</v>
      </c>
      <c r="F1941" s="3" t="n">
        <v>1.886792452830187</v>
      </c>
      <c r="G1941" s="4" t="n">
        <v>80</v>
      </c>
      <c r="H1941" s="4" t="n">
        <v>113</v>
      </c>
      <c r="I1941" s="3" t="n">
        <v>63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0.0156</v>
      </c>
      <c r="O1941" s="1" t="n">
        <v>0.0409</v>
      </c>
      <c r="P1941" s="1" t="n">
        <v>0.0286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6.76</v>
      </c>
      <c r="AO1941" s="1" t="n">
        <v>6.89</v>
      </c>
      <c r="AP1941" s="1" t="n">
        <v>7.02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1.473362680801374</v>
      </c>
      <c r="E1942" s="2" t="n">
        <v>3.293492695883138</v>
      </c>
      <c r="F1942" s="3" t="n">
        <v>0.3685608982600458</v>
      </c>
      <c r="G1942" s="4" t="n">
        <v>2889</v>
      </c>
      <c r="H1942" s="4" t="n">
        <v>4232</v>
      </c>
      <c r="I1942" s="3" t="n">
        <v>2460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1.206</v>
      </c>
      <c r="O1942" s="1" t="n">
        <v>2.9517</v>
      </c>
      <c r="P1942" s="1" t="n">
        <v>1.4123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12840</t>
        </is>
      </c>
      <c r="V1942" s="1" t="inlineStr">
        <is>
          <t>26508</t>
        </is>
      </c>
      <c r="W1942" s="1" t="inlineStr">
        <is>
          <t>14159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564.75</v>
      </c>
      <c r="AO1942" s="1" t="n">
        <v>583.35</v>
      </c>
      <c r="AP1942" s="1" t="n">
        <v>585.5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2.662182422302371</v>
      </c>
      <c r="E1943" s="2" t="n">
        <v>4.93369119040101</v>
      </c>
      <c r="F1943" s="3" t="n">
        <v>1.485744376739633</v>
      </c>
      <c r="G1943" s="4" t="n">
        <v>2600</v>
      </c>
      <c r="H1943" s="4" t="n">
        <v>11918</v>
      </c>
      <c r="I1943" s="3" t="n">
        <v>3595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1.1404</v>
      </c>
      <c r="O1943" s="1" t="n">
        <v>5.432</v>
      </c>
      <c r="P1943" s="1" t="n">
        <v>1.3005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22201</t>
        </is>
      </c>
      <c r="V1943" s="1" t="inlineStr">
        <is>
          <t>67618</t>
        </is>
      </c>
      <c r="W1943" s="1" t="inlineStr">
        <is>
          <t>21770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253.36</v>
      </c>
      <c r="AO1943" s="1" t="n">
        <v>265.86</v>
      </c>
      <c r="AP1943" s="1" t="n">
        <v>269.81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0.4177744018230134</v>
      </c>
      <c r="E1944" s="2" t="n">
        <v>0.5421079172970333</v>
      </c>
      <c r="F1944" s="3" t="n">
        <v>2.514106583072095</v>
      </c>
      <c r="G1944" s="4" t="n">
        <v>450</v>
      </c>
      <c r="H1944" s="4" t="n">
        <v>639</v>
      </c>
      <c r="I1944" s="3" t="n">
        <v>1150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0.1221</v>
      </c>
      <c r="O1944" s="1" t="n">
        <v>0.1506</v>
      </c>
      <c r="P1944" s="1" t="n">
        <v>0.7062999999999999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3739</t>
        </is>
      </c>
      <c r="V1944" s="1" t="inlineStr">
        <is>
          <t>4386</t>
        </is>
      </c>
      <c r="W1944" s="1" t="inlineStr">
        <is>
          <t>15965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158.64</v>
      </c>
      <c r="AO1944" s="1" t="n">
        <v>159.5</v>
      </c>
      <c r="AP1944" s="1" t="n">
        <v>163.51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-0.07890583903209135</v>
      </c>
      <c r="E1945" s="2" t="n">
        <v>2.290076335877856</v>
      </c>
      <c r="F1945" s="3" t="n">
        <v>8.594956253216685</v>
      </c>
      <c r="G1945" s="4" t="n">
        <v>1183</v>
      </c>
      <c r="H1945" s="4" t="n">
        <v>1141</v>
      </c>
      <c r="I1945" s="3" t="n">
        <v>1272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0.2995</v>
      </c>
      <c r="O1945" s="1" t="n">
        <v>0.1622</v>
      </c>
      <c r="P1945" s="1" t="n">
        <v>1.0538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37261</t>
        </is>
      </c>
      <c r="V1945" s="1" t="inlineStr">
        <is>
          <t>13524</t>
        </is>
      </c>
      <c r="W1945" s="1" t="inlineStr">
        <is>
          <t>126262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37.99</v>
      </c>
      <c r="AO1945" s="1" t="n">
        <v>38.86</v>
      </c>
      <c r="AP1945" s="1" t="n">
        <v>42.2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4.46792578417506</v>
      </c>
      <c r="E1946" s="2" t="n">
        <v>-0.5575023892959564</v>
      </c>
      <c r="F1946" s="3" t="n">
        <v>2.258529553099478</v>
      </c>
      <c r="G1946" s="4" t="n">
        <v>86379</v>
      </c>
      <c r="H1946" s="4" t="n">
        <v>39427</v>
      </c>
      <c r="I1946" s="3" t="n">
        <v>53957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229.6897</v>
      </c>
      <c r="O1946" s="1" t="n">
        <v>79.256</v>
      </c>
      <c r="P1946" s="1" t="n">
        <v>128.8588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6248013</t>
        </is>
      </c>
      <c r="V1946" s="1" t="inlineStr">
        <is>
          <t>2942120</t>
        </is>
      </c>
      <c r="W1946" s="1" t="inlineStr">
        <is>
          <t>4890578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125.56</v>
      </c>
      <c r="AO1946" s="1" t="n">
        <v>124.86</v>
      </c>
      <c r="AP1946" s="1" t="n">
        <v>127.68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1.10547667342799</v>
      </c>
      <c r="E1947" s="2" t="n">
        <v>-2.317183268131209</v>
      </c>
      <c r="F1947" s="3" t="n">
        <v>0.4723762579585153</v>
      </c>
      <c r="G1947" s="4" t="n">
        <v>7200</v>
      </c>
      <c r="H1947" s="4" t="n">
        <v>8442</v>
      </c>
      <c r="I1947" s="3" t="n">
        <v>6275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5.5712</v>
      </c>
      <c r="O1947" s="1" t="n">
        <v>8.1061</v>
      </c>
      <c r="P1947" s="1" t="n">
        <v>4.974200000000001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59975</t>
        </is>
      </c>
      <c r="V1947" s="1" t="inlineStr">
        <is>
          <t>87096</t>
        </is>
      </c>
      <c r="W1947" s="1" t="inlineStr">
        <is>
          <t>65731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498.45</v>
      </c>
      <c r="AO1947" s="1" t="n">
        <v>486.9</v>
      </c>
      <c r="AP1947" s="1" t="n">
        <v>489.2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1.079336819850895</v>
      </c>
      <c r="E1948" s="2" t="n">
        <v>-2.014531043593129</v>
      </c>
      <c r="F1948" s="3" t="n">
        <v>1.179642736771146</v>
      </c>
      <c r="G1948" s="4" t="n">
        <v>490</v>
      </c>
      <c r="H1948" s="4" t="n">
        <v>332</v>
      </c>
      <c r="I1948" s="3" t="n">
        <v>218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0.1858</v>
      </c>
      <c r="O1948" s="1" t="n">
        <v>0.229</v>
      </c>
      <c r="P1948" s="1" t="n">
        <v>0.0476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8618</t>
        </is>
      </c>
      <c r="V1948" s="1" t="inlineStr">
        <is>
          <t>19209</t>
        </is>
      </c>
      <c r="W1948" s="1" t="inlineStr">
        <is>
          <t>1383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90.84</v>
      </c>
      <c r="AO1948" s="1" t="n">
        <v>89.01000000000001</v>
      </c>
      <c r="AP1948" s="1" t="n">
        <v>90.06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-1.021592755978634</v>
      </c>
      <c r="E1949" s="2" t="n">
        <v>1.020408163265298</v>
      </c>
      <c r="F1949" s="3" t="n">
        <v>-0.9172181585974665</v>
      </c>
      <c r="G1949" s="4" t="n">
        <v>125</v>
      </c>
      <c r="H1949" s="4" t="n">
        <v>216</v>
      </c>
      <c r="I1949" s="3" t="n">
        <v>295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0.047</v>
      </c>
      <c r="O1949" s="1" t="n">
        <v>0.1195</v>
      </c>
      <c r="P1949" s="1" t="n">
        <v>0.1284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601</t>
        </is>
      </c>
      <c r="V1949" s="1" t="inlineStr">
        <is>
          <t>1854</t>
        </is>
      </c>
      <c r="W1949" s="1" t="inlineStr">
        <is>
          <t>1762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426.3</v>
      </c>
      <c r="AO1949" s="1" t="n">
        <v>430.65</v>
      </c>
      <c r="AP1949" s="1" t="n">
        <v>426.7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-0.8156821470859157</v>
      </c>
      <c r="E1950" s="2" t="n">
        <v>-2.330105672724049</v>
      </c>
      <c r="F1950" s="3" t="n">
        <v>-3.594386600271615</v>
      </c>
      <c r="G1950" s="4" t="n">
        <v>1495</v>
      </c>
      <c r="H1950" s="4" t="n">
        <v>2129</v>
      </c>
      <c r="I1950" s="3" t="n">
        <v>825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4.461</v>
      </c>
      <c r="O1950" s="1" t="n">
        <v>12.5647</v>
      </c>
      <c r="P1950" s="1" t="n">
        <v>5.1568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69220</t>
        </is>
      </c>
      <c r="V1950" s="1" t="inlineStr">
        <is>
          <t>224804</t>
        </is>
      </c>
      <c r="W1950" s="1" t="inlineStr">
        <is>
          <t>179719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226.17</v>
      </c>
      <c r="AO1950" s="1" t="n">
        <v>220.9</v>
      </c>
      <c r="AP1950" s="1" t="n">
        <v>212.96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2.153303446755343</v>
      </c>
      <c r="E1951" s="2" t="n">
        <v>0.2949640287769719</v>
      </c>
      <c r="F1951" s="3" t="n">
        <v>-1.233770891614649</v>
      </c>
      <c r="G1951" s="4" t="n">
        <v>7719</v>
      </c>
      <c r="H1951" s="4" t="n">
        <v>5985</v>
      </c>
      <c r="I1951" s="3" t="n">
        <v>3809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5.678400000000001</v>
      </c>
      <c r="O1951" s="1" t="n">
        <v>4.4086</v>
      </c>
      <c r="P1951" s="1" t="n">
        <v>1.8771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37153</t>
        </is>
      </c>
      <c r="V1951" s="1" t="inlineStr">
        <is>
          <t>33327</t>
        </is>
      </c>
      <c r="W1951" s="1" t="inlineStr">
        <is>
          <t>14790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695</v>
      </c>
      <c r="AO1951" s="1" t="n">
        <v>697.05</v>
      </c>
      <c r="AP1951" s="1" t="n">
        <v>688.45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-0.136986301369863</v>
      </c>
      <c r="E1952" s="2" t="n">
        <v>1.769547325102877</v>
      </c>
      <c r="F1952" s="3" t="n">
        <v>1.577031945006071</v>
      </c>
      <c r="G1952" s="4" t="n">
        <v>174</v>
      </c>
      <c r="H1952" s="4" t="n">
        <v>311</v>
      </c>
      <c r="I1952" s="3" t="n">
        <v>148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0.0231</v>
      </c>
      <c r="O1952" s="1" t="n">
        <v>0.0954</v>
      </c>
      <c r="P1952" s="1" t="n">
        <v>0.07000000000000001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268</t>
        </is>
      </c>
      <c r="V1952" s="1" t="inlineStr">
        <is>
          <t>1773</t>
        </is>
      </c>
      <c r="W1952" s="1" t="inlineStr">
        <is>
          <t>1575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364.5</v>
      </c>
      <c r="AO1952" s="1" t="n">
        <v>370.95</v>
      </c>
      <c r="AP1952" s="1" t="n">
        <v>376.8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-1.265014055711742</v>
      </c>
      <c r="E1953" s="2" t="n">
        <v>0.7678702385574472</v>
      </c>
      <c r="F1953" s="3" t="n">
        <v>-2.577165118369805</v>
      </c>
      <c r="G1953" s="4" t="n">
        <v>47090</v>
      </c>
      <c r="H1953" s="4" t="n">
        <v>52727</v>
      </c>
      <c r="I1953" s="3" t="n">
        <v>45286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73.8245</v>
      </c>
      <c r="O1953" s="1" t="n">
        <v>111.9983</v>
      </c>
      <c r="P1953" s="1" t="n">
        <v>47.0478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387707</t>
        </is>
      </c>
      <c r="V1953" s="1" t="inlineStr">
        <is>
          <t>663910</t>
        </is>
      </c>
      <c r="W1953" s="1" t="inlineStr">
        <is>
          <t>225079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1159.05</v>
      </c>
      <c r="AO1953" s="1" t="n">
        <v>1167.95</v>
      </c>
      <c r="AP1953" s="1" t="n">
        <v>1137.85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0.9900107028184008</v>
      </c>
      <c r="E1954" s="2" t="n">
        <v>0.3797580146604217</v>
      </c>
      <c r="F1954" s="3" t="n">
        <v>1.909202885799758</v>
      </c>
      <c r="G1954" s="4" t="n">
        <v>26301</v>
      </c>
      <c r="H1954" s="4" t="n">
        <v>39611</v>
      </c>
      <c r="I1954" s="3" t="n">
        <v>106240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67.36189999999999</v>
      </c>
      <c r="O1954" s="1" t="n">
        <v>127.2213</v>
      </c>
      <c r="P1954" s="1" t="n">
        <v>366.1641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612813</t>
        </is>
      </c>
      <c r="V1954" s="1" t="inlineStr">
        <is>
          <t>1358444</t>
        </is>
      </c>
      <c r="W1954" s="1" t="inlineStr">
        <is>
          <t>2083535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821600</v>
      </c>
      <c r="AC1954" s="1" t="n">
        <v>2697500</v>
      </c>
      <c r="AD1954" s="1" t="n">
        <v>734</v>
      </c>
      <c r="AE1954" s="1" t="n">
        <v>1268</v>
      </c>
      <c r="AF1954" s="1" t="n">
        <v>5635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569.8</v>
      </c>
      <c r="AL1954" s="1" t="n">
        <v>572.85</v>
      </c>
      <c r="AM1954" s="1" t="n">
        <v>582.35</v>
      </c>
      <c r="AN1954" s="1" t="n">
        <v>566.15</v>
      </c>
      <c r="AO1954" s="1" t="n">
        <v>568.3</v>
      </c>
      <c r="AP1954" s="1" t="n">
        <v>579.15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-0.2931691586045148</v>
      </c>
      <c r="E1955" s="2" t="n">
        <v>1.440752719788302</v>
      </c>
      <c r="F1955" s="3" t="n">
        <v>-4.222222222222227</v>
      </c>
      <c r="G1955" s="4" t="n">
        <v>160</v>
      </c>
      <c r="H1955" s="4" t="n">
        <v>59</v>
      </c>
      <c r="I1955" s="3" t="n">
        <v>118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1.5391</v>
      </c>
      <c r="O1955" s="1" t="n">
        <v>0.116</v>
      </c>
      <c r="P1955" s="1" t="n">
        <v>0.1382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510.15</v>
      </c>
      <c r="AO1955" s="1" t="n">
        <v>517.5</v>
      </c>
      <c r="AP1955" s="1" t="n">
        <v>495.65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8.721192950745593</v>
      </c>
      <c r="E1956" s="2" t="n">
        <v>-2.369077306733169</v>
      </c>
      <c r="F1956" s="3" t="n">
        <v>-4.299702000851418</v>
      </c>
      <c r="G1956" s="4" t="n">
        <v>74872</v>
      </c>
      <c r="H1956" s="4" t="n">
        <v>55322</v>
      </c>
      <c r="I1956" s="3" t="n">
        <v>32160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98.5898</v>
      </c>
      <c r="O1956" s="1" t="n">
        <v>58.70310000000001</v>
      </c>
      <c r="P1956" s="1" t="n">
        <v>24.7115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15327592</t>
        </is>
      </c>
      <c r="V1956" s="1" t="inlineStr">
        <is>
          <t>8518148</t>
        </is>
      </c>
      <c r="W1956" s="1" t="inlineStr">
        <is>
          <t>5375382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24.06</v>
      </c>
      <c r="AO1956" s="1" t="n">
        <v>23.49</v>
      </c>
      <c r="AP1956" s="1" t="n">
        <v>22.48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5.839073262366949</v>
      </c>
      <c r="E1957" s="2" t="n">
        <v>-1.730513237686739</v>
      </c>
      <c r="F1957" s="3" t="n">
        <v>1.38470800722457</v>
      </c>
      <c r="G1957" s="4" t="n">
        <v>100014</v>
      </c>
      <c r="H1957" s="4" t="n">
        <v>17120</v>
      </c>
      <c r="I1957" s="3" t="n">
        <v>31277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149.1854</v>
      </c>
      <c r="O1957" s="1" t="n">
        <v>22.3085</v>
      </c>
      <c r="P1957" s="1" t="n">
        <v>28.7688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842604</t>
        </is>
      </c>
      <c r="V1957" s="1" t="inlineStr">
        <is>
          <t>367257</t>
        </is>
      </c>
      <c r="W1957" s="1" t="inlineStr">
        <is>
          <t>351763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338.05</v>
      </c>
      <c r="AO1957" s="1" t="n">
        <v>332.2</v>
      </c>
      <c r="AP1957" s="1" t="n">
        <v>336.8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-1.683831943763284</v>
      </c>
      <c r="E1958" s="2" t="n">
        <v>0.3159294978383733</v>
      </c>
      <c r="F1958" s="3" t="n">
        <v>-1.143709597215312</v>
      </c>
      <c r="G1958" s="4" t="n">
        <v>3203</v>
      </c>
      <c r="H1958" s="4" t="n">
        <v>1395</v>
      </c>
      <c r="I1958" s="3" t="n">
        <v>1200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6.4592</v>
      </c>
      <c r="O1958" s="1" t="n">
        <v>1.8094</v>
      </c>
      <c r="P1958" s="1" t="n">
        <v>1.7948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60.14</v>
      </c>
      <c r="AO1958" s="1" t="n">
        <v>60.33</v>
      </c>
      <c r="AP1958" s="1" t="n">
        <v>59.64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5.989890878170897</v>
      </c>
      <c r="E1959" s="2" t="n">
        <v>2.589472745910788</v>
      </c>
      <c r="F1959" s="3" t="n">
        <v>-1.668259622903818</v>
      </c>
      <c r="G1959" s="4" t="n">
        <v>52102</v>
      </c>
      <c r="H1959" s="4" t="n">
        <v>61887</v>
      </c>
      <c r="I1959" s="3" t="n">
        <v>22214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142.0927</v>
      </c>
      <c r="O1959" s="1" t="n">
        <v>104.6089</v>
      </c>
      <c r="P1959" s="1" t="n">
        <v>33.339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616628</t>
        </is>
      </c>
      <c r="V1959" s="1" t="inlineStr">
        <is>
          <t>498715</t>
        </is>
      </c>
      <c r="W1959" s="1" t="inlineStr">
        <is>
          <t>146543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1121.85</v>
      </c>
      <c r="AO1959" s="1" t="n">
        <v>1150.9</v>
      </c>
      <c r="AP1959" s="1" t="n">
        <v>1131.7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0.951641095358312</v>
      </c>
      <c r="E1960" s="2" t="n">
        <v>-0.07695267410542353</v>
      </c>
      <c r="F1960" s="3" t="n">
        <v>0.5198305737389356</v>
      </c>
      <c r="G1960" s="4" t="n">
        <v>670</v>
      </c>
      <c r="H1960" s="4" t="n">
        <v>701</v>
      </c>
      <c r="I1960" s="3" t="n">
        <v>601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0.5845</v>
      </c>
      <c r="O1960" s="1" t="n">
        <v>0.2953</v>
      </c>
      <c r="P1960" s="1" t="n">
        <v>1.7923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55405</t>
        </is>
      </c>
      <c r="V1960" s="1" t="inlineStr">
        <is>
          <t>46682</t>
        </is>
      </c>
      <c r="W1960" s="1" t="inlineStr">
        <is>
          <t>324720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51.98</v>
      </c>
      <c r="AO1960" s="1" t="n">
        <v>51.94</v>
      </c>
      <c r="AP1960" s="1" t="n">
        <v>52.21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1.144841780293286</v>
      </c>
      <c r="E1961" s="2" t="n">
        <v>0.2162024672516873</v>
      </c>
      <c r="F1961" s="3" t="n">
        <v>0.8502538071066011</v>
      </c>
      <c r="G1961" s="4" t="n">
        <v>930</v>
      </c>
      <c r="H1961" s="4" t="n">
        <v>1005</v>
      </c>
      <c r="I1961" s="3" t="n">
        <v>1004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0.5492</v>
      </c>
      <c r="O1961" s="1" t="n">
        <v>0.4654</v>
      </c>
      <c r="P1961" s="1" t="n">
        <v>0.7995000000000001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49676</t>
        </is>
      </c>
      <c r="V1961" s="1" t="inlineStr">
        <is>
          <t>42312</t>
        </is>
      </c>
      <c r="W1961" s="1" t="inlineStr">
        <is>
          <t>82988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78.63</v>
      </c>
      <c r="AO1961" s="1" t="n">
        <v>78.8</v>
      </c>
      <c r="AP1961" s="1" t="n">
        <v>79.47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0.4506365240902732</v>
      </c>
      <c r="E1962" s="2" t="n">
        <v>0.2803843134322778</v>
      </c>
      <c r="F1962" s="3" t="n">
        <v>0.4958246346555264</v>
      </c>
      <c r="G1962" s="4" t="n">
        <v>297</v>
      </c>
      <c r="H1962" s="4" t="n">
        <v>178</v>
      </c>
      <c r="I1962" s="3" t="n">
        <v>169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3.6464</v>
      </c>
      <c r="O1962" s="1" t="n">
        <v>0.1035</v>
      </c>
      <c r="P1962" s="1" t="n">
        <v>0.3290999999999999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134881</t>
        </is>
      </c>
      <c r="V1962" s="1" t="inlineStr">
        <is>
          <t>3034</t>
        </is>
      </c>
      <c r="W1962" s="1" t="inlineStr">
        <is>
          <t>11805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267.49</v>
      </c>
      <c r="AO1962" s="1" t="n">
        <v>268.24</v>
      </c>
      <c r="AP1962" s="1" t="n">
        <v>269.57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0.7598365547954644</v>
      </c>
      <c r="E1963" s="2" t="n">
        <v>0.03075661267172235</v>
      </c>
      <c r="F1963" s="3" t="n">
        <v>0.4019905936478623</v>
      </c>
      <c r="G1963" s="4" t="n">
        <v>78</v>
      </c>
      <c r="H1963" s="4" t="n">
        <v>104</v>
      </c>
      <c r="I1963" s="3" t="n">
        <v>113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0.0466</v>
      </c>
      <c r="O1963" s="1" t="n">
        <v>0.0405</v>
      </c>
      <c r="P1963" s="1" t="n">
        <v>0.0549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401</t>
        </is>
      </c>
      <c r="V1963" s="1" t="inlineStr">
        <is>
          <t>322</t>
        </is>
      </c>
      <c r="W1963" s="1" t="inlineStr">
        <is>
          <t>421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877.86</v>
      </c>
      <c r="AO1963" s="1" t="n">
        <v>878.13</v>
      </c>
      <c r="AP1963" s="1" t="n">
        <v>881.66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0.3909740840035841</v>
      </c>
      <c r="E1964" s="2" t="n">
        <v>0.522977634360742</v>
      </c>
      <c r="F1964" s="3" t="n">
        <v>0.6309497454062355</v>
      </c>
      <c r="G1964" s="4" t="n">
        <v>79</v>
      </c>
      <c r="H1964" s="4" t="n">
        <v>71</v>
      </c>
      <c r="I1964" s="3" t="n">
        <v>86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0.0114</v>
      </c>
      <c r="O1964" s="1" t="n">
        <v>0.0149</v>
      </c>
      <c r="P1964" s="1" t="n">
        <v>0.0337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860</t>
        </is>
      </c>
      <c r="V1964" s="1" t="inlineStr">
        <is>
          <t>1483</t>
        </is>
      </c>
      <c r="W1964" s="1" t="inlineStr">
        <is>
          <t>3074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89.87</v>
      </c>
      <c r="AO1964" s="1" t="n">
        <v>90.34</v>
      </c>
      <c r="AP1964" s="1" t="n">
        <v>90.91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0.9328358208955134</v>
      </c>
      <c r="E1965" s="2" t="n">
        <v>3.347710002053815</v>
      </c>
      <c r="F1965" s="3" t="n">
        <v>0.8942766295707529</v>
      </c>
      <c r="G1965" s="4" t="n">
        <v>7371</v>
      </c>
      <c r="H1965" s="4" t="n">
        <v>16621</v>
      </c>
      <c r="I1965" s="3" t="n">
        <v>9781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5.4963</v>
      </c>
      <c r="O1965" s="1" t="n">
        <v>18.4921</v>
      </c>
      <c r="P1965" s="1" t="n">
        <v>9.046200000000001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654858</t>
        </is>
      </c>
      <c r="V1965" s="1" t="inlineStr">
        <is>
          <t>1490816</t>
        </is>
      </c>
      <c r="W1965" s="1" t="inlineStr">
        <is>
          <t>952854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48.69</v>
      </c>
      <c r="AO1965" s="1" t="n">
        <v>50.32</v>
      </c>
      <c r="AP1965" s="1" t="n">
        <v>50.77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4.500151011778911</v>
      </c>
      <c r="E1966" s="2" t="n">
        <v>-0.2890173410404624</v>
      </c>
      <c r="F1966" s="3" t="n">
        <v>-0.4347826086956522</v>
      </c>
      <c r="G1966" s="4" t="n">
        <v>16552</v>
      </c>
      <c r="H1966" s="4" t="n">
        <v>5774</v>
      </c>
      <c r="I1966" s="3" t="n">
        <v>6295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12.5056</v>
      </c>
      <c r="O1966" s="1" t="n">
        <v>4.227300000000001</v>
      </c>
      <c r="P1966" s="1" t="n">
        <v>5.086600000000001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162629</t>
        </is>
      </c>
      <c r="V1966" s="1" t="inlineStr">
        <is>
          <t>58384</t>
        </is>
      </c>
      <c r="W1966" s="1" t="inlineStr">
        <is>
          <t>62713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346</v>
      </c>
      <c r="AO1966" s="1" t="n">
        <v>345</v>
      </c>
      <c r="AP1966" s="1" t="n">
        <v>343.5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4.998999199359492</v>
      </c>
      <c r="E1967" s="2" t="n">
        <v>4.999285135585932</v>
      </c>
      <c r="F1967" s="3" t="n">
        <v>1.107480029048661</v>
      </c>
      <c r="G1967" s="4" t="n">
        <v>1430</v>
      </c>
      <c r="H1967" s="4" t="n">
        <v>639</v>
      </c>
      <c r="I1967" s="3" t="n">
        <v>2541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7.0099</v>
      </c>
      <c r="O1967" s="1" t="n">
        <v>3.6463</v>
      </c>
      <c r="P1967" s="1" t="n">
        <v>20.2574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1049.15</v>
      </c>
      <c r="AO1967" s="1" t="n">
        <v>1101.6</v>
      </c>
      <c r="AP1967" s="1" t="n">
        <v>1113.8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-0.7344822024540729</v>
      </c>
      <c r="E1968" s="2" t="n">
        <v>-2.855928708020348</v>
      </c>
      <c r="F1968" s="3" t="n">
        <v>2.934743451186254</v>
      </c>
      <c r="G1968" s="4" t="n">
        <v>1855</v>
      </c>
      <c r="H1968" s="4" t="n">
        <v>5319</v>
      </c>
      <c r="I1968" s="3" t="n">
        <v>3278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3.7362</v>
      </c>
      <c r="O1968" s="1" t="n">
        <v>10.8259</v>
      </c>
      <c r="P1968" s="1" t="n">
        <v>6.860399999999999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5180</t>
        </is>
      </c>
      <c r="V1968" s="1" t="inlineStr">
        <is>
          <t>16833</t>
        </is>
      </c>
      <c r="W1968" s="1" t="inlineStr">
        <is>
          <t>10866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4000.45</v>
      </c>
      <c r="AO1968" s="1" t="n">
        <v>3886.2</v>
      </c>
      <c r="AP1968" s="1" t="n">
        <v>4000.25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12.45463543385021</v>
      </c>
      <c r="E1969" s="2" t="n">
        <v>-3.080533959219598</v>
      </c>
      <c r="F1969" s="3" t="n">
        <v>3.329801725442712</v>
      </c>
      <c r="G1969" s="4" t="n">
        <v>156961</v>
      </c>
      <c r="H1969" s="4" t="n">
        <v>37757</v>
      </c>
      <c r="I1969" s="3" t="n">
        <v>50884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331.6327</v>
      </c>
      <c r="O1969" s="1" t="n">
        <v>64.8519</v>
      </c>
      <c r="P1969" s="1" t="n">
        <v>83.8351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1848089</t>
        </is>
      </c>
      <c r="V1969" s="1" t="inlineStr">
        <is>
          <t>718805</t>
        </is>
      </c>
      <c r="W1969" s="1" t="inlineStr">
        <is>
          <t>586525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340.85</v>
      </c>
      <c r="AO1969" s="1" t="n">
        <v>330.35</v>
      </c>
      <c r="AP1969" s="1" t="n">
        <v>341.35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-0.2754820936639049</v>
      </c>
      <c r="E1970" s="2" t="n">
        <v>-1.332105586249242</v>
      </c>
      <c r="F1970" s="3" t="n">
        <v>7.061531761338906</v>
      </c>
      <c r="G1970" s="4" t="n">
        <v>1590</v>
      </c>
      <c r="H1970" s="4" t="n">
        <v>1637</v>
      </c>
      <c r="I1970" s="3" t="n">
        <v>6998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2.5171</v>
      </c>
      <c r="O1970" s="1" t="n">
        <v>3.4539</v>
      </c>
      <c r="P1970" s="1" t="n">
        <v>12.0033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98417</t>
        </is>
      </c>
      <c r="V1970" s="1" t="inlineStr">
        <is>
          <t>155980</t>
        </is>
      </c>
      <c r="W1970" s="1" t="inlineStr">
        <is>
          <t>299861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162.9</v>
      </c>
      <c r="AO1970" s="1" t="n">
        <v>160.73</v>
      </c>
      <c r="AP1970" s="1" t="n">
        <v>172.08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-0.04737091425863577</v>
      </c>
      <c r="E1971" s="2" t="n">
        <v>3.033175355450223</v>
      </c>
      <c r="F1971" s="3" t="n">
        <v>-1.149954001839927</v>
      </c>
      <c r="G1971" s="4" t="n">
        <v>8097</v>
      </c>
      <c r="H1971" s="4" t="n">
        <v>15589</v>
      </c>
      <c r="I1971" s="3" t="n">
        <v>10072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7.641</v>
      </c>
      <c r="O1971" s="1" t="n">
        <v>19.0736</v>
      </c>
      <c r="P1971" s="1" t="n">
        <v>9.2523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1175709</t>
        </is>
      </c>
      <c r="V1971" s="1" t="inlineStr">
        <is>
          <t>3301878</t>
        </is>
      </c>
      <c r="W1971" s="1" t="inlineStr">
        <is>
          <t>1765775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21.1</v>
      </c>
      <c r="AO1971" s="1" t="n">
        <v>21.74</v>
      </c>
      <c r="AP1971" s="1" t="n">
        <v>21.49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0.04623636027371662</v>
      </c>
      <c r="E1972" s="2" t="n">
        <v>0.3604769387189209</v>
      </c>
      <c r="F1972" s="3" t="n">
        <v>3.72075888745626</v>
      </c>
      <c r="G1972" s="4" t="n">
        <v>8690</v>
      </c>
      <c r="H1972" s="4" t="n">
        <v>5790</v>
      </c>
      <c r="I1972" s="3" t="n">
        <v>9121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2.6826</v>
      </c>
      <c r="O1972" s="1" t="n">
        <v>1.7422</v>
      </c>
      <c r="P1972" s="1" t="n">
        <v>3.292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91282</t>
        </is>
      </c>
      <c r="V1972" s="1" t="inlineStr">
        <is>
          <t>63381</t>
        </is>
      </c>
      <c r="W1972" s="1" t="inlineStr">
        <is>
          <t>128017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108.19</v>
      </c>
      <c r="AO1972" s="1" t="n">
        <v>108.58</v>
      </c>
      <c r="AP1972" s="1" t="n">
        <v>112.62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-2.27388211382115</v>
      </c>
      <c r="E1973" s="2" t="n">
        <v>0.9619134277915107</v>
      </c>
      <c r="F1973" s="3" t="n">
        <v>2.87112141109823</v>
      </c>
      <c r="G1973" s="4" t="n">
        <v>6005</v>
      </c>
      <c r="H1973" s="4" t="n">
        <v>3576</v>
      </c>
      <c r="I1973" s="3" t="n">
        <v>6902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3.6644</v>
      </c>
      <c r="O1973" s="1" t="n">
        <v>1.2741</v>
      </c>
      <c r="P1973" s="1" t="n">
        <v>3.6963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56870</t>
        </is>
      </c>
      <c r="V1973" s="1" t="inlineStr">
        <is>
          <t>17335</t>
        </is>
      </c>
      <c r="W1973" s="1" t="inlineStr">
        <is>
          <t>54608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384.65</v>
      </c>
      <c r="AO1973" s="1" t="n">
        <v>388.35</v>
      </c>
      <c r="AP1973" s="1" t="n">
        <v>399.5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2.228682170542628</v>
      </c>
      <c r="E1974" s="2" t="n">
        <v>-0.6635071090047309</v>
      </c>
      <c r="F1974" s="3" t="n">
        <v>0.5089058524173032</v>
      </c>
      <c r="G1974" s="4" t="n">
        <v>1923</v>
      </c>
      <c r="H1974" s="4" t="n">
        <v>2341</v>
      </c>
      <c r="I1974" s="3" t="n">
        <v>1715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1.5182</v>
      </c>
      <c r="O1974" s="1" t="n">
        <v>1.1196</v>
      </c>
      <c r="P1974" s="1" t="n">
        <v>0.5434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116872</t>
        </is>
      </c>
      <c r="V1974" s="1" t="inlineStr">
        <is>
          <t>86969</t>
        </is>
      </c>
      <c r="W1974" s="1" t="inlineStr">
        <is>
          <t>50677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63.3</v>
      </c>
      <c r="AO1974" s="1" t="n">
        <v>62.88</v>
      </c>
      <c r="AP1974" s="1" t="n">
        <v>63.2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4.933196300102779</v>
      </c>
      <c r="E1975" s="2" t="n">
        <v>-1.958863858961812</v>
      </c>
      <c r="F1975" s="3" t="n">
        <v>4.895104895104898</v>
      </c>
      <c r="G1975" s="4" t="n">
        <v>832</v>
      </c>
      <c r="H1975" s="4" t="n">
        <v>847</v>
      </c>
      <c r="I1975" s="3" t="n">
        <v>1367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0.5631</v>
      </c>
      <c r="O1975" s="1" t="n">
        <v>0.4417</v>
      </c>
      <c r="P1975" s="1" t="n">
        <v>1.2993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475839</t>
        </is>
      </c>
      <c r="V1975" s="1" t="inlineStr">
        <is>
          <t>325203</t>
        </is>
      </c>
      <c r="W1975" s="1" t="inlineStr">
        <is>
          <t>1091141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10.21</v>
      </c>
      <c r="AO1975" s="1" t="n">
        <v>10.01</v>
      </c>
      <c r="AP1975" s="1" t="n">
        <v>10.5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-1.030258028587352</v>
      </c>
      <c r="E1976" s="2" t="n">
        <v>0.5345587545718884</v>
      </c>
      <c r="F1976" s="3" t="n">
        <v>12.85447761194029</v>
      </c>
      <c r="G1976" s="4" t="n">
        <v>13517</v>
      </c>
      <c r="H1976" s="4" t="n">
        <v>10947</v>
      </c>
      <c r="I1976" s="3" t="n">
        <v>183871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11.837</v>
      </c>
      <c r="O1976" s="1" t="n">
        <v>9.3514</v>
      </c>
      <c r="P1976" s="1" t="n">
        <v>581.6988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112388</t>
        </is>
      </c>
      <c r="V1976" s="1" t="inlineStr">
        <is>
          <t>98794</t>
        </is>
      </c>
      <c r="W1976" s="1" t="inlineStr">
        <is>
          <t>892305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533.15</v>
      </c>
      <c r="AO1976" s="1" t="n">
        <v>536</v>
      </c>
      <c r="AP1976" s="1" t="n">
        <v>604.9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-0.7351921209599128</v>
      </c>
      <c r="E1977" s="2" t="n">
        <v>4.667411961989943</v>
      </c>
      <c r="F1977" s="3" t="n">
        <v>-0.560747663551404</v>
      </c>
      <c r="G1977" s="4" t="n">
        <v>5983</v>
      </c>
      <c r="H1977" s="4" t="n">
        <v>19906</v>
      </c>
      <c r="I1977" s="3" t="n">
        <v>12799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5.6597</v>
      </c>
      <c r="O1977" s="1" t="n">
        <v>21.7451</v>
      </c>
      <c r="P1977" s="1" t="n">
        <v>11.1058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463084</t>
        </is>
      </c>
      <c r="V1977" s="1" t="inlineStr">
        <is>
          <t>1272426</t>
        </is>
      </c>
      <c r="W1977" s="1" t="inlineStr">
        <is>
          <t>718887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71.56</v>
      </c>
      <c r="AO1977" s="1" t="n">
        <v>74.90000000000001</v>
      </c>
      <c r="AP1977" s="1" t="n">
        <v>74.48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-3.803582209700143</v>
      </c>
      <c r="E1978" s="2" t="n">
        <v>2.008368200836822</v>
      </c>
      <c r="F1978" s="3" t="n">
        <v>0.3691550451189494</v>
      </c>
      <c r="G1978" s="4" t="n">
        <v>2154</v>
      </c>
      <c r="H1978" s="4" t="n">
        <v>2712</v>
      </c>
      <c r="I1978" s="3" t="n">
        <v>1340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0.9832</v>
      </c>
      <c r="O1978" s="1" t="n">
        <v>1.0191</v>
      </c>
      <c r="P1978" s="1" t="n">
        <v>0.3967000000000001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136299</t>
        </is>
      </c>
      <c r="V1978" s="1" t="inlineStr">
        <is>
          <t>95710</t>
        </is>
      </c>
      <c r="W1978" s="1" t="inlineStr">
        <is>
          <t>45505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47.8</v>
      </c>
      <c r="AO1978" s="1" t="n">
        <v>48.76</v>
      </c>
      <c r="AP1978" s="1" t="n">
        <v>48.94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-1.113762927605422</v>
      </c>
      <c r="E1979" s="2" t="n">
        <v>3.653794582998123</v>
      </c>
      <c r="F1979" s="3" t="n">
        <v>3.111053618782753</v>
      </c>
      <c r="G1979" s="4" t="n">
        <v>75579</v>
      </c>
      <c r="H1979" s="4" t="n">
        <v>109741</v>
      </c>
      <c r="I1979" s="3" t="n">
        <v>135851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291.4794</v>
      </c>
      <c r="O1979" s="1" t="n">
        <v>418.2166</v>
      </c>
      <c r="P1979" s="1" t="n">
        <v>586.7322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1305582</t>
        </is>
      </c>
      <c r="V1979" s="1" t="inlineStr">
        <is>
          <t>1140888</t>
        </is>
      </c>
      <c r="W1979" s="1" t="inlineStr">
        <is>
          <t>1909641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1491.6</v>
      </c>
      <c r="AO1979" s="1" t="n">
        <v>1546.1</v>
      </c>
      <c r="AP1979" s="1" t="n">
        <v>1594.2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-6.172839506172845</v>
      </c>
      <c r="E1980" s="2" t="n">
        <v>-6.172839506172845</v>
      </c>
      <c r="F1980" s="3" t="n">
        <v>-6.172839506172845</v>
      </c>
      <c r="G1980" s="4" t="n">
        <v>235</v>
      </c>
      <c r="H1980" s="4" t="n">
        <v>235</v>
      </c>
      <c r="I1980" s="3" t="n">
        <v>235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0.0206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0.76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0.8808582721626148</v>
      </c>
      <c r="E1981" s="2" t="n">
        <v>1.936639426844293</v>
      </c>
      <c r="F1981" s="3" t="n">
        <v>0.9334504722161211</v>
      </c>
      <c r="G1981" s="4" t="n">
        <v>74335</v>
      </c>
      <c r="H1981" s="4" t="n">
        <v>122017</v>
      </c>
      <c r="I1981" s="3" t="n">
        <v>87937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395.2319000000001</v>
      </c>
      <c r="O1981" s="1" t="n">
        <v>617.5387000000001</v>
      </c>
      <c r="P1981" s="1" t="n">
        <v>406.4856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3662919</t>
        </is>
      </c>
      <c r="V1981" s="1" t="inlineStr">
        <is>
          <t>6363644</t>
        </is>
      </c>
      <c r="W1981" s="1" t="inlineStr">
        <is>
          <t>3512241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3082000</v>
      </c>
      <c r="AC1981" s="1" t="n">
        <v>11099800</v>
      </c>
      <c r="AD1981" s="1" t="n">
        <v>2235</v>
      </c>
      <c r="AE1981" s="1" t="n">
        <v>3787</v>
      </c>
      <c r="AF1981" s="1" t="n">
        <v>6712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450.25</v>
      </c>
      <c r="AL1981" s="1" t="n">
        <v>459.05</v>
      </c>
      <c r="AM1981" s="1" t="n">
        <v>462.9</v>
      </c>
      <c r="AN1981" s="1" t="n">
        <v>446.65</v>
      </c>
      <c r="AO1981" s="1" t="n">
        <v>455.3</v>
      </c>
      <c r="AP1981" s="1" t="n">
        <v>459.55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1.511450381679393</v>
      </c>
      <c r="E1982" s="2" t="n">
        <v>-0.3652536364222332</v>
      </c>
      <c r="F1982" s="3" t="n">
        <v>-1.742393202941371</v>
      </c>
      <c r="G1982" s="4" t="n">
        <v>4696</v>
      </c>
      <c r="H1982" s="4" t="n">
        <v>4881</v>
      </c>
      <c r="I1982" s="3" t="n">
        <v>4454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17.6313</v>
      </c>
      <c r="O1982" s="1" t="n">
        <v>11.3752</v>
      </c>
      <c r="P1982" s="1" t="n">
        <v>11.0143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38362</t>
        </is>
      </c>
      <c r="V1982" s="1" t="inlineStr">
        <is>
          <t>23714</t>
        </is>
      </c>
      <c r="W1982" s="1" t="inlineStr">
        <is>
          <t>26259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2327.15</v>
      </c>
      <c r="AO1982" s="1" t="n">
        <v>2318.65</v>
      </c>
      <c r="AP1982" s="1" t="n">
        <v>2278.25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4.758401367002088</v>
      </c>
      <c r="E1983" s="2" t="n">
        <v>0.636596361659216</v>
      </c>
      <c r="F1983" s="3" t="n">
        <v>2.107064067354022</v>
      </c>
      <c r="G1983" s="4" t="n">
        <v>17101</v>
      </c>
      <c r="H1983" s="4" t="n">
        <v>6814</v>
      </c>
      <c r="I1983" s="3" t="n">
        <v>10723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28.5418</v>
      </c>
      <c r="O1983" s="1" t="n">
        <v>10.1707</v>
      </c>
      <c r="P1983" s="1" t="n">
        <v>31.7283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66004</t>
        </is>
      </c>
      <c r="V1983" s="1" t="inlineStr">
        <is>
          <t>27655</t>
        </is>
      </c>
      <c r="W1983" s="1" t="inlineStr">
        <is>
          <t>103167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2207.05</v>
      </c>
      <c r="AO1983" s="1" t="n">
        <v>2221.1</v>
      </c>
      <c r="AP1983" s="1" t="n">
        <v>2267.9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-0.161907565498973</v>
      </c>
      <c r="E1984" s="2" t="n">
        <v>1.267875571281147</v>
      </c>
      <c r="F1984" s="3" t="n">
        <v>3.959819478817884</v>
      </c>
      <c r="G1984" s="4" t="n">
        <v>1782</v>
      </c>
      <c r="H1984" s="4" t="n">
        <v>2171</v>
      </c>
      <c r="I1984" s="3" t="n">
        <v>8197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1.2854</v>
      </c>
      <c r="O1984" s="1" t="n">
        <v>1.3531</v>
      </c>
      <c r="P1984" s="1" t="n">
        <v>5.793500000000001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23687</t>
        </is>
      </c>
      <c r="V1984" s="1" t="inlineStr">
        <is>
          <t>21457</t>
        </is>
      </c>
      <c r="W1984" s="1" t="inlineStr">
        <is>
          <t>67256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339.15</v>
      </c>
      <c r="AO1984" s="1" t="n">
        <v>343.45</v>
      </c>
      <c r="AP1984" s="1" t="n">
        <v>357.05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-1.510779154642671</v>
      </c>
      <c r="E1985" s="2" t="n">
        <v>-1.120303343674595</v>
      </c>
      <c r="F1985" s="3" t="n">
        <v>-0.9935506362210293</v>
      </c>
      <c r="G1985" s="4" t="n">
        <v>905</v>
      </c>
      <c r="H1985" s="4" t="n">
        <v>654</v>
      </c>
      <c r="I1985" s="3" t="n">
        <v>399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6.328099999999999</v>
      </c>
      <c r="O1985" s="1" t="n">
        <v>4.388100000000001</v>
      </c>
      <c r="P1985" s="1" t="n">
        <v>2.9584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290.1</v>
      </c>
      <c r="AO1985" s="1" t="n">
        <v>286.85</v>
      </c>
      <c r="AP1985" s="1" t="n">
        <v>284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-1.83161004431316</v>
      </c>
      <c r="E1986" s="2" t="n">
        <v>-1.113451700270832</v>
      </c>
      <c r="F1986" s="3" t="n">
        <v>1.065124771758982</v>
      </c>
      <c r="G1986" s="4" t="n">
        <v>3420</v>
      </c>
      <c r="H1986" s="4" t="n">
        <v>3177</v>
      </c>
      <c r="I1986" s="3" t="n">
        <v>1646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9.509400000000001</v>
      </c>
      <c r="O1986" s="1" t="n">
        <v>7.229299999999999</v>
      </c>
      <c r="P1986" s="1" t="n">
        <v>4.9257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1562196</t>
        </is>
      </c>
      <c r="V1986" s="1" t="inlineStr">
        <is>
          <t>2047332</t>
        </is>
      </c>
      <c r="W1986" s="1" t="inlineStr">
        <is>
          <t>1337270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33.23</v>
      </c>
      <c r="AO1986" s="1" t="n">
        <v>32.86</v>
      </c>
      <c r="AP1986" s="1" t="n">
        <v>33.21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0.6600153491941603</v>
      </c>
      <c r="E1987" s="2" t="n">
        <v>0.3964623360780761</v>
      </c>
      <c r="F1987" s="3" t="n">
        <v>-1.468522174969613</v>
      </c>
      <c r="G1987" s="4" t="n">
        <v>6479</v>
      </c>
      <c r="H1987" s="4" t="n">
        <v>4861</v>
      </c>
      <c r="I1987" s="3" t="n">
        <v>4879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11.2199</v>
      </c>
      <c r="O1987" s="1" t="n">
        <v>6.9252</v>
      </c>
      <c r="P1987" s="1" t="n">
        <v>7.3687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9996</t>
        </is>
      </c>
      <c r="V1987" s="1" t="inlineStr">
        <is>
          <t>6028</t>
        </is>
      </c>
      <c r="W1987" s="1" t="inlineStr">
        <is>
          <t>7275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5246.4</v>
      </c>
      <c r="AO1987" s="1" t="n">
        <v>5267.2</v>
      </c>
      <c r="AP1987" s="1" t="n">
        <v>5189.85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0.7173513182096971</v>
      </c>
      <c r="E1988" s="2" t="n">
        <v>10.14792719303585</v>
      </c>
      <c r="F1988" s="3" t="n">
        <v>0.3979219630816839</v>
      </c>
      <c r="G1988" s="4" t="n">
        <v>34546</v>
      </c>
      <c r="H1988" s="4" t="n">
        <v>42111</v>
      </c>
      <c r="I1988" s="3" t="n">
        <v>21035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5.559</v>
      </c>
      <c r="O1988" s="1" t="n">
        <v>37.7338</v>
      </c>
      <c r="P1988" s="1" t="n">
        <v>17.3492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99324</t>
        </is>
      </c>
      <c r="V1988" s="1" t="inlineStr">
        <is>
          <t>727783</t>
        </is>
      </c>
      <c r="W1988" s="1" t="inlineStr">
        <is>
          <t>389727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164.27</v>
      </c>
      <c r="AO1988" s="1" t="n">
        <v>180.94</v>
      </c>
      <c r="AP1988" s="1" t="n">
        <v>181.66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-1.137421156033502</v>
      </c>
      <c r="E1989" s="2" t="n">
        <v>0.3869888087020115</v>
      </c>
      <c r="F1989" s="3" t="n">
        <v>-2.3025630339654</v>
      </c>
      <c r="G1989" s="4" t="n">
        <v>37724</v>
      </c>
      <c r="H1989" s="4" t="n">
        <v>16759</v>
      </c>
      <c r="I1989" s="3" t="n">
        <v>29152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56.3461</v>
      </c>
      <c r="O1989" s="1" t="n">
        <v>22.687</v>
      </c>
      <c r="P1989" s="1" t="n">
        <v>45.1303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479850</t>
        </is>
      </c>
      <c r="V1989" s="1" t="inlineStr">
        <is>
          <t>202990</t>
        </is>
      </c>
      <c r="W1989" s="1" t="inlineStr">
        <is>
          <t>620938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478.05</v>
      </c>
      <c r="AO1989" s="1" t="n">
        <v>479.9</v>
      </c>
      <c r="AP1989" s="1" t="n">
        <v>468.85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-0.05427716698433765</v>
      </c>
      <c r="E1990" s="2" t="n">
        <v>6.166961353877232</v>
      </c>
      <c r="F1990" s="3" t="n">
        <v>-2.551657685307438</v>
      </c>
      <c r="G1990" s="4" t="n">
        <v>441</v>
      </c>
      <c r="H1990" s="4" t="n">
        <v>2162</v>
      </c>
      <c r="I1990" s="3" t="n">
        <v>1537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0.3888</v>
      </c>
      <c r="O1990" s="1" t="n">
        <v>2.5017</v>
      </c>
      <c r="P1990" s="1" t="n">
        <v>1.2466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523</t>
        </is>
      </c>
      <c r="V1990" s="1" t="inlineStr">
        <is>
          <t>2809</t>
        </is>
      </c>
      <c r="W1990" s="1" t="inlineStr">
        <is>
          <t>1946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3959</v>
      </c>
      <c r="AO1990" s="1" t="n">
        <v>4203.15</v>
      </c>
      <c r="AP1990" s="1" t="n">
        <v>4095.9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0.1810774105930311</v>
      </c>
      <c r="E1991" s="2" t="n">
        <v>1.061906913691818</v>
      </c>
      <c r="F1991" s="3" t="n">
        <v>0.4583053878828552</v>
      </c>
      <c r="G1991" s="4" t="n">
        <v>519</v>
      </c>
      <c r="H1991" s="4" t="n">
        <v>1043</v>
      </c>
      <c r="I1991" s="3" t="n">
        <v>855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0.3553</v>
      </c>
      <c r="O1991" s="1" t="n">
        <v>0.4164</v>
      </c>
      <c r="P1991" s="1" t="n">
        <v>0.3623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5352</t>
        </is>
      </c>
      <c r="V1991" s="1" t="inlineStr">
        <is>
          <t>6613</t>
        </is>
      </c>
      <c r="W1991" s="1" t="inlineStr">
        <is>
          <t>5019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442.6</v>
      </c>
      <c r="AO1991" s="1" t="n">
        <v>447.3</v>
      </c>
      <c r="AP1991" s="1" t="n">
        <v>449.35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7.067180351553086</v>
      </c>
      <c r="E1992" s="2" t="n">
        <v>1.563027099966276</v>
      </c>
      <c r="F1992" s="3" t="n">
        <v>0.9798494242692548</v>
      </c>
      <c r="G1992" s="4" t="n">
        <v>99366</v>
      </c>
      <c r="H1992" s="4" t="n">
        <v>77341</v>
      </c>
      <c r="I1992" s="3" t="n">
        <v>17920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254.4179</v>
      </c>
      <c r="O1992" s="1" t="n">
        <v>211.6236</v>
      </c>
      <c r="P1992" s="1" t="n">
        <v>29.7826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634788</t>
        </is>
      </c>
      <c r="V1992" s="1" t="inlineStr">
        <is>
          <t>679372</t>
        </is>
      </c>
      <c r="W1992" s="1" t="inlineStr">
        <is>
          <t>139148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889.3</v>
      </c>
      <c r="AO1992" s="1" t="n">
        <v>903.2</v>
      </c>
      <c r="AP1992" s="1" t="n">
        <v>912.05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2.790697674418607</v>
      </c>
      <c r="E1993" s="2" t="n">
        <v>4.977375565610854</v>
      </c>
      <c r="F1993" s="3" t="n">
        <v>4.741379310344842</v>
      </c>
      <c r="G1993" s="4" t="n">
        <v>459</v>
      </c>
      <c r="H1993" s="4" t="n">
        <v>267</v>
      </c>
      <c r="I1993" s="3" t="n">
        <v>103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0.1373</v>
      </c>
      <c r="O1993" s="1" t="n">
        <v>0.0716</v>
      </c>
      <c r="P1993" s="1" t="n">
        <v>0.0261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2.21</v>
      </c>
      <c r="AO1993" s="1" t="n">
        <v>2.32</v>
      </c>
      <c r="AP1993" s="1" t="n">
        <v>2.43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1.308900523560216</v>
      </c>
      <c r="F1994" s="3" t="n">
        <v>1.291989664082683</v>
      </c>
      <c r="G1994" s="4" t="n">
        <v>6426</v>
      </c>
      <c r="H1994" s="4" t="n">
        <v>6448</v>
      </c>
      <c r="I1994" s="3" t="n">
        <v>10109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3.1451</v>
      </c>
      <c r="O1994" s="1" t="n">
        <v>4.227200000000001</v>
      </c>
      <c r="P1994" s="1" t="n">
        <v>9.7659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4012591</t>
        </is>
      </c>
      <c r="V1994" s="1" t="inlineStr">
        <is>
          <t>4825953</t>
        </is>
      </c>
      <c r="W1994" s="1" t="inlineStr">
        <is>
          <t>12491695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3.82</v>
      </c>
      <c r="AO1994" s="1" t="n">
        <v>3.87</v>
      </c>
      <c r="AP1994" s="1" t="n">
        <v>3.92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</v>
      </c>
      <c r="F1995" s="3" t="n">
        <v>2.0366598778004</v>
      </c>
      <c r="G1995" s="4" t="n">
        <v>8223</v>
      </c>
      <c r="H1995" s="4" t="n">
        <v>7930</v>
      </c>
      <c r="I1995" s="3" t="n">
        <v>9323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3.2194</v>
      </c>
      <c r="O1995" s="1" t="n">
        <v>3.7758</v>
      </c>
      <c r="P1995" s="1" t="n">
        <v>5.7537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3441606</t>
        </is>
      </c>
      <c r="V1995" s="1" t="inlineStr">
        <is>
          <t>3763165</t>
        </is>
      </c>
      <c r="W1995" s="1" t="inlineStr">
        <is>
          <t>6055676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4.91</v>
      </c>
      <c r="AO1995" s="1" t="n">
        <v>4.91</v>
      </c>
      <c r="AP1995" s="1" t="n">
        <v>5.01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0.7668247401876725</v>
      </c>
      <c r="E1996" s="2" t="n">
        <v>3.654751176529488</v>
      </c>
      <c r="F1996" s="3" t="n">
        <v>1.420015455950545</v>
      </c>
      <c r="G1996" s="4" t="n">
        <v>4023</v>
      </c>
      <c r="H1996" s="4" t="n">
        <v>5187</v>
      </c>
      <c r="I1996" s="3" t="n">
        <v>5190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2.8751</v>
      </c>
      <c r="O1996" s="1" t="n">
        <v>2.8214</v>
      </c>
      <c r="P1996" s="1" t="n">
        <v>2.4258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37395</t>
        </is>
      </c>
      <c r="V1996" s="1" t="inlineStr">
        <is>
          <t>23852</t>
        </is>
      </c>
      <c r="W1996" s="1" t="inlineStr">
        <is>
          <t>23890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499.35</v>
      </c>
      <c r="AO1996" s="1" t="n">
        <v>517.6</v>
      </c>
      <c r="AP1996" s="1" t="n">
        <v>524.95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-1.351284339978181</v>
      </c>
      <c r="E1997" s="2" t="n">
        <v>-0.6157790232990676</v>
      </c>
      <c r="F1997" s="3" t="n">
        <v>0.5083202670578212</v>
      </c>
      <c r="G1997" s="4" t="n">
        <v>4422</v>
      </c>
      <c r="H1997" s="4" t="n">
        <v>5663</v>
      </c>
      <c r="I1997" s="3" t="n">
        <v>9228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4.7208</v>
      </c>
      <c r="O1997" s="1" t="n">
        <v>6.9062</v>
      </c>
      <c r="P1997" s="1" t="n">
        <v>11.6697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12160</t>
        </is>
      </c>
      <c r="V1997" s="1" t="inlineStr">
        <is>
          <t>20077</t>
        </is>
      </c>
      <c r="W1997" s="1" t="inlineStr">
        <is>
          <t>28179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1989.35</v>
      </c>
      <c r="AO1997" s="1" t="n">
        <v>1977.1</v>
      </c>
      <c r="AP1997" s="1" t="n">
        <v>1987.15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0.8017304677422482</v>
      </c>
      <c r="E1998" s="2" t="n">
        <v>-1.527709420218533</v>
      </c>
      <c r="F1998" s="3" t="n">
        <v>0.7517143485475593</v>
      </c>
      <c r="G1998" s="4" t="n">
        <v>3819</v>
      </c>
      <c r="H1998" s="4" t="n">
        <v>8729</v>
      </c>
      <c r="I1998" s="3" t="n">
        <v>6219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4.6996</v>
      </c>
      <c r="O1998" s="1" t="n">
        <v>17.9105</v>
      </c>
      <c r="P1998" s="1" t="n">
        <v>9.6785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10578</t>
        </is>
      </c>
      <c r="V1998" s="1" t="inlineStr">
        <is>
          <t>42654</t>
        </is>
      </c>
      <c r="W1998" s="1" t="inlineStr">
        <is>
          <t>19932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2539.75</v>
      </c>
      <c r="AO1998" s="1" t="n">
        <v>2500.95</v>
      </c>
      <c r="AP1998" s="1" t="n">
        <v>2519.75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-1.375404530744327</v>
      </c>
      <c r="E1999" s="2" t="n">
        <v>0.3609515996718603</v>
      </c>
      <c r="F1999" s="3" t="n">
        <v>1.569396763119178</v>
      </c>
      <c r="G1999" s="4" t="n">
        <v>923</v>
      </c>
      <c r="H1999" s="4" t="n">
        <v>1770</v>
      </c>
      <c r="I1999" s="3" t="n">
        <v>2322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0.3385</v>
      </c>
      <c r="O1999" s="1" t="n">
        <v>0.3014</v>
      </c>
      <c r="P1999" s="1" t="n">
        <v>0.9113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37377</t>
        </is>
      </c>
      <c r="V1999" s="1" t="inlineStr">
        <is>
          <t>17524</t>
        </is>
      </c>
      <c r="W1999" s="1" t="inlineStr">
        <is>
          <t>56312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60.95</v>
      </c>
      <c r="AO1999" s="1" t="n">
        <v>61.17</v>
      </c>
      <c r="AP1999" s="1" t="n">
        <v>62.13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9.981515711645102</v>
      </c>
      <c r="E2000" s="2" t="n">
        <v>-5.042016806722685</v>
      </c>
      <c r="F2000" s="3" t="n">
        <v>-5.132743362831859</v>
      </c>
      <c r="G2000" s="4" t="n">
        <v>2269</v>
      </c>
      <c r="H2000" s="4" t="n">
        <v>2957</v>
      </c>
      <c r="I2000" s="3" t="n">
        <v>1524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1.978</v>
      </c>
      <c r="O2000" s="1" t="n">
        <v>1.0754</v>
      </c>
      <c r="P2000" s="1" t="n">
        <v>0.1929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2311480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5.95</v>
      </c>
      <c r="AO2000" s="1" t="n">
        <v>5.65</v>
      </c>
      <c r="AP2000" s="1" t="n">
        <v>5.36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0.2048933349403316</v>
      </c>
      <c r="E2001" s="2" t="n">
        <v>0.09622323791196395</v>
      </c>
      <c r="F2001" s="3" t="n">
        <v>3.520788272049982</v>
      </c>
      <c r="G2001" s="4" t="n">
        <v>3952</v>
      </c>
      <c r="H2001" s="4" t="n">
        <v>4022</v>
      </c>
      <c r="I2001" s="3" t="n">
        <v>12383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2.2996</v>
      </c>
      <c r="O2001" s="1" t="n">
        <v>2.0424</v>
      </c>
      <c r="P2001" s="1" t="n">
        <v>9.1646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28387</t>
        </is>
      </c>
      <c r="V2001" s="1" t="inlineStr">
        <is>
          <t>23856</t>
        </is>
      </c>
      <c r="W2001" s="1" t="inlineStr">
        <is>
          <t>99982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415.7</v>
      </c>
      <c r="AO2001" s="1" t="n">
        <v>416.1</v>
      </c>
      <c r="AP2001" s="1" t="n">
        <v>430.75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-1.852250699978461</v>
      </c>
      <c r="E2002" s="2" t="n">
        <v>0.8558262014483226</v>
      </c>
      <c r="F2002" s="3" t="n">
        <v>-0.6309834638816343</v>
      </c>
      <c r="G2002" s="4" t="n">
        <v>297</v>
      </c>
      <c r="H2002" s="4" t="n">
        <v>567</v>
      </c>
      <c r="I2002" s="3" t="n">
        <v>666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0.4266</v>
      </c>
      <c r="O2002" s="1" t="n">
        <v>1.219</v>
      </c>
      <c r="P2002" s="1" t="n">
        <v>1.1028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45.57</v>
      </c>
      <c r="AO2002" s="1" t="n">
        <v>45.96</v>
      </c>
      <c r="AP2002" s="1" t="n">
        <v>45.67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1.187833037300183</v>
      </c>
      <c r="E2003" s="2" t="n">
        <v>1.316511245200219</v>
      </c>
      <c r="F2003" s="3" t="n">
        <v>0.7255008121277797</v>
      </c>
      <c r="G2003" s="4" t="n">
        <v>10202</v>
      </c>
      <c r="H2003" s="4" t="n">
        <v>9549</v>
      </c>
      <c r="I2003" s="3" t="n">
        <v>9596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9.882999999999999</v>
      </c>
      <c r="O2003" s="1" t="n">
        <v>12.5175</v>
      </c>
      <c r="P2003" s="1" t="n">
        <v>13.3821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112723</t>
        </is>
      </c>
      <c r="V2003" s="1" t="inlineStr">
        <is>
          <t>154531</t>
        </is>
      </c>
      <c r="W2003" s="1" t="inlineStr">
        <is>
          <t>160587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455.75</v>
      </c>
      <c r="AO2003" s="1" t="n">
        <v>461.75</v>
      </c>
      <c r="AP2003" s="1" t="n">
        <v>465.1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0.09366219169528922</v>
      </c>
      <c r="E2004" s="2" t="n">
        <v>4.990642545227679</v>
      </c>
      <c r="F2004" s="3" t="n">
        <v>0.0297088532382802</v>
      </c>
      <c r="G2004" s="4" t="n">
        <v>2443</v>
      </c>
      <c r="H2004" s="4" t="n">
        <v>3030</v>
      </c>
      <c r="I2004" s="3" t="n">
        <v>4457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1.2936</v>
      </c>
      <c r="O2004" s="1" t="n">
        <v>3.3931</v>
      </c>
      <c r="P2004" s="1" t="n">
        <v>2.5501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260637</t>
        </is>
      </c>
      <c r="V2004" s="1" t="inlineStr">
        <is>
          <t>780972</t>
        </is>
      </c>
      <c r="W2004" s="1" t="inlineStr">
        <is>
          <t>469466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32.06</v>
      </c>
      <c r="AO2004" s="1" t="n">
        <v>33.66</v>
      </c>
      <c r="AP2004" s="1" t="n">
        <v>33.67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0.771128932757557</v>
      </c>
      <c r="E2005" s="2" t="n">
        <v>1.040710131619211</v>
      </c>
      <c r="F2005" s="3" t="n">
        <v>0.1817631020902826</v>
      </c>
      <c r="G2005" s="4" t="n">
        <v>1897</v>
      </c>
      <c r="H2005" s="4" t="n">
        <v>4442</v>
      </c>
      <c r="I2005" s="3" t="n">
        <v>2461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0.6856</v>
      </c>
      <c r="O2005" s="1" t="n">
        <v>2.8065</v>
      </c>
      <c r="P2005" s="1" t="n">
        <v>0.8659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123211</t>
        </is>
      </c>
      <c r="V2005" s="1" t="inlineStr">
        <is>
          <t>372694</t>
        </is>
      </c>
      <c r="W2005" s="1" t="inlineStr">
        <is>
          <t>130809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32.67</v>
      </c>
      <c r="AO2005" s="1" t="n">
        <v>33.01</v>
      </c>
      <c r="AP2005" s="1" t="n">
        <v>33.07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-0.008438818565405161</v>
      </c>
      <c r="E2006" s="2" t="n">
        <v>1.181534306692553</v>
      </c>
      <c r="F2006" s="3" t="n">
        <v>-0.700642255400787</v>
      </c>
      <c r="G2006" s="4" t="n">
        <v>12491</v>
      </c>
      <c r="H2006" s="4" t="n">
        <v>9144</v>
      </c>
      <c r="I2006" s="3" t="n">
        <v>8460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8.121700000000001</v>
      </c>
      <c r="O2006" s="1" t="n">
        <v>7.1534</v>
      </c>
      <c r="P2006" s="1" t="n">
        <v>8.700800000000001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356072</t>
        </is>
      </c>
      <c r="V2006" s="1" t="inlineStr">
        <is>
          <t>343053</t>
        </is>
      </c>
      <c r="W2006" s="1" t="inlineStr">
        <is>
          <t>378413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118.49</v>
      </c>
      <c r="AO2006" s="1" t="n">
        <v>119.89</v>
      </c>
      <c r="AP2006" s="1" t="n">
        <v>119.05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-1.72570390554041</v>
      </c>
      <c r="E2009" s="2" t="n">
        <v>-3.223197781885395</v>
      </c>
      <c r="F2009" s="3" t="n">
        <v>2.327802315864868</v>
      </c>
      <c r="G2009" s="4" t="n">
        <v>12779</v>
      </c>
      <c r="H2009" s="4" t="n">
        <v>9573</v>
      </c>
      <c r="I2009" s="3" t="n">
        <v>9968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13.9855</v>
      </c>
      <c r="O2009" s="1" t="n">
        <v>7.1266</v>
      </c>
      <c r="P2009" s="1" t="n">
        <v>8.5199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144691</t>
        </is>
      </c>
      <c r="V2009" s="1" t="inlineStr">
        <is>
          <t>98368</t>
        </is>
      </c>
      <c r="W2009" s="1" t="inlineStr">
        <is>
          <t>101213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432.8</v>
      </c>
      <c r="AO2009" s="1" t="n">
        <v>418.85</v>
      </c>
      <c r="AP2009" s="1" t="n">
        <v>428.6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1.428571428571409</v>
      </c>
      <c r="E2010" s="2" t="n">
        <v>-0.2449479485609256</v>
      </c>
      <c r="F2010" s="3" t="n">
        <v>0.1841620626151083</v>
      </c>
      <c r="G2010" s="4" t="n">
        <v>3099</v>
      </c>
      <c r="H2010" s="4" t="n">
        <v>2791</v>
      </c>
      <c r="I2010" s="3" t="n">
        <v>2959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1.5496</v>
      </c>
      <c r="O2010" s="1" t="n">
        <v>1.1323</v>
      </c>
      <c r="P2010" s="1" t="n">
        <v>1.2401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427952</t>
        </is>
      </c>
      <c r="V2010" s="1" t="inlineStr">
        <is>
          <t>348462</t>
        </is>
      </c>
      <c r="W2010" s="1" t="inlineStr">
        <is>
          <t>292643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16.33</v>
      </c>
      <c r="AO2010" s="1" t="n">
        <v>16.29</v>
      </c>
      <c r="AP2010" s="1" t="n">
        <v>16.32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-4.424778761061932</v>
      </c>
      <c r="E2011" s="2" t="n">
        <v>1.851851851851853</v>
      </c>
      <c r="F2011" s="3" t="n">
        <v>0</v>
      </c>
      <c r="G2011" s="4" t="n">
        <v>1107</v>
      </c>
      <c r="H2011" s="4" t="n">
        <v>1131</v>
      </c>
      <c r="I2011" s="3" t="n">
        <v>1281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0.1555</v>
      </c>
      <c r="O2011" s="1" t="n">
        <v>0.08070000000000001</v>
      </c>
      <c r="P2011" s="1" t="n">
        <v>0.1309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-4.732159757713421</v>
      </c>
      <c r="E2012" s="2" t="n">
        <v>4.510232465726213</v>
      </c>
      <c r="F2012" s="3" t="n">
        <v>-1.872623574144485</v>
      </c>
      <c r="G2012" s="4" t="n">
        <v>4080</v>
      </c>
      <c r="H2012" s="4" t="n">
        <v>6256</v>
      </c>
      <c r="I2012" s="3" t="n">
        <v>5351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9.3911</v>
      </c>
      <c r="O2012" s="1" t="n">
        <v>41.6466</v>
      </c>
      <c r="P2012" s="1" t="n">
        <v>10.0679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414534</t>
        </is>
      </c>
      <c r="V2012" s="1" t="inlineStr">
        <is>
          <t>898350</t>
        </is>
      </c>
      <c r="W2012" s="1" t="inlineStr">
        <is>
          <t>303719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100.66</v>
      </c>
      <c r="AO2012" s="1" t="n">
        <v>105.2</v>
      </c>
      <c r="AP2012" s="1" t="n">
        <v>103.23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0.332502078138001</v>
      </c>
      <c r="E2013" s="2" t="n">
        <v>1.505109085887873</v>
      </c>
      <c r="F2013" s="3" t="n">
        <v>-0.9930621684124702</v>
      </c>
      <c r="G2013" s="4" t="n">
        <v>11459</v>
      </c>
      <c r="H2013" s="4" t="n">
        <v>6728</v>
      </c>
      <c r="I2013" s="3" t="n">
        <v>4423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6.912500000000001</v>
      </c>
      <c r="O2013" s="1" t="n">
        <v>4.5854</v>
      </c>
      <c r="P2013" s="1" t="n">
        <v>2.2281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60990</t>
        </is>
      </c>
      <c r="V2013" s="1" t="inlineStr">
        <is>
          <t>67676</t>
        </is>
      </c>
      <c r="W2013" s="1" t="inlineStr">
        <is>
          <t>36151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362.1</v>
      </c>
      <c r="AO2013" s="1" t="n">
        <v>367.55</v>
      </c>
      <c r="AP2013" s="1" t="n">
        <v>363.9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-2.799057957283238</v>
      </c>
      <c r="E2014" s="2" t="n">
        <v>1.647311109254465</v>
      </c>
      <c r="F2014" s="3" t="n">
        <v>-0.1780895105278299</v>
      </c>
      <c r="G2014" s="4" t="n">
        <v>5630</v>
      </c>
      <c r="H2014" s="4" t="n">
        <v>3809</v>
      </c>
      <c r="I2014" s="3" t="n">
        <v>3546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6.313200000000001</v>
      </c>
      <c r="O2014" s="1" t="n">
        <v>4.804200000000001</v>
      </c>
      <c r="P2014" s="1" t="n">
        <v>4.5252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8939</t>
        </is>
      </c>
      <c r="V2014" s="1" t="inlineStr">
        <is>
          <t>7628</t>
        </is>
      </c>
      <c r="W2014" s="1" t="inlineStr">
        <is>
          <t>5054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3590.7</v>
      </c>
      <c r="AO2014" s="1" t="n">
        <v>3649.85</v>
      </c>
      <c r="AP2014" s="1" t="n">
        <v>3643.35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-1.265377731056622</v>
      </c>
      <c r="E2015" s="2" t="n">
        <v>2.484056500954999</v>
      </c>
      <c r="F2015" s="3" t="n">
        <v>1.59238239640037</v>
      </c>
      <c r="G2015" s="4" t="n">
        <v>6584</v>
      </c>
      <c r="H2015" s="4" t="n">
        <v>8066</v>
      </c>
      <c r="I2015" s="3" t="n">
        <v>7183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19.9867</v>
      </c>
      <c r="O2015" s="1" t="n">
        <v>28.2505</v>
      </c>
      <c r="P2015" s="1" t="n">
        <v>28.3921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6978</t>
        </is>
      </c>
      <c r="V2015" s="1" t="inlineStr">
        <is>
          <t>9334</t>
        </is>
      </c>
      <c r="W2015" s="1" t="inlineStr">
        <is>
          <t>9418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13900.65</v>
      </c>
      <c r="AO2015" s="1" t="n">
        <v>14245.95</v>
      </c>
      <c r="AP2015" s="1" t="n">
        <v>14472.8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3.20022392237358</v>
      </c>
      <c r="E2016" s="2" t="n">
        <v>1.012566675707438</v>
      </c>
      <c r="F2016" s="3" t="n">
        <v>0.4683910617858474</v>
      </c>
      <c r="G2016" s="4" t="n">
        <v>162990</v>
      </c>
      <c r="H2016" s="4" t="n">
        <v>100889</v>
      </c>
      <c r="I2016" s="3" t="n">
        <v>70072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742.2573</v>
      </c>
      <c r="O2016" s="1" t="n">
        <v>389.908</v>
      </c>
      <c r="P2016" s="1" t="n">
        <v>321.7815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1948452</t>
        </is>
      </c>
      <c r="V2016" s="1" t="inlineStr">
        <is>
          <t>1211962</t>
        </is>
      </c>
      <c r="W2016" s="1" t="inlineStr">
        <is>
          <t>1093361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80400</v>
      </c>
      <c r="AC2016" s="1" t="n">
        <v>119400</v>
      </c>
      <c r="AD2016" s="1" t="n">
        <v>2978</v>
      </c>
      <c r="AE2016" s="1" t="n">
        <v>1311</v>
      </c>
      <c r="AF2016" s="1" t="n">
        <v>1207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1664.4</v>
      </c>
      <c r="AL2016" s="1" t="n">
        <v>1674.45</v>
      </c>
      <c r="AM2016" s="1" t="n">
        <v>1683.05</v>
      </c>
      <c r="AN2016" s="1" t="n">
        <v>1659.15</v>
      </c>
      <c r="AO2016" s="1" t="n">
        <v>1675.95</v>
      </c>
      <c r="AP2016" s="1" t="n">
        <v>1683.8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-1.20380147835269</v>
      </c>
      <c r="E2017" s="2" t="n">
        <v>6.648140230867885</v>
      </c>
      <c r="F2017" s="3" t="n">
        <v>5.672479454800575</v>
      </c>
      <c r="G2017" s="4" t="n">
        <v>11806</v>
      </c>
      <c r="H2017" s="4" t="n">
        <v>22641</v>
      </c>
      <c r="I2017" s="3" t="n">
        <v>24605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26.3534</v>
      </c>
      <c r="O2017" s="1" t="n">
        <v>60.3627</v>
      </c>
      <c r="P2017" s="1" t="n">
        <v>69.13290000000001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635892</t>
        </is>
      </c>
      <c r="V2017" s="1" t="inlineStr">
        <is>
          <t>1364033</t>
        </is>
      </c>
      <c r="W2017" s="1" t="inlineStr">
        <is>
          <t>1217093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233.9</v>
      </c>
      <c r="AO2017" s="1" t="n">
        <v>249.45</v>
      </c>
      <c r="AP2017" s="1" t="n">
        <v>263.6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0.3283918183524114</v>
      </c>
      <c r="E2018" s="2" t="n">
        <v>0.01870382493220289</v>
      </c>
      <c r="F2018" s="3" t="n">
        <v>-1.168770453482936</v>
      </c>
      <c r="G2018" s="4" t="n">
        <v>3624</v>
      </c>
      <c r="H2018" s="4" t="n">
        <v>3331</v>
      </c>
      <c r="I2018" s="3" t="n">
        <v>6472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2.494</v>
      </c>
      <c r="O2018" s="1" t="n">
        <v>1.9193</v>
      </c>
      <c r="P2018" s="1" t="n">
        <v>10.7763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21356</t>
        </is>
      </c>
      <c r="V2018" s="1" t="inlineStr">
        <is>
          <t>21925</t>
        </is>
      </c>
      <c r="W2018" s="1" t="inlineStr">
        <is>
          <t>149318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534.65</v>
      </c>
      <c r="AO2018" s="1" t="n">
        <v>534.75</v>
      </c>
      <c r="AP2018" s="1" t="n">
        <v>528.5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1.230228471001749</v>
      </c>
      <c r="E2019" s="2" t="n">
        <v>4.243827160493828</v>
      </c>
      <c r="F2019" s="3" t="n">
        <v>0.07401924500369676</v>
      </c>
      <c r="G2019" s="4" t="n">
        <v>4496</v>
      </c>
      <c r="H2019" s="4" t="n">
        <v>7847</v>
      </c>
      <c r="I2019" s="3" t="n">
        <v>6366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1.9519</v>
      </c>
      <c r="O2019" s="1" t="n">
        <v>3.8535</v>
      </c>
      <c r="P2019" s="1" t="n">
        <v>3.9765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39719</t>
        </is>
      </c>
      <c r="V2019" s="1" t="inlineStr">
        <is>
          <t>76561</t>
        </is>
      </c>
      <c r="W2019" s="1" t="inlineStr">
        <is>
          <t>103481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259.2</v>
      </c>
      <c r="AO2019" s="1" t="n">
        <v>270.2</v>
      </c>
      <c r="AP2019" s="1" t="n">
        <v>270.4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2.701773927881596</v>
      </c>
      <c r="E2020" s="2" t="n">
        <v>2.089559127254271</v>
      </c>
      <c r="F2020" s="3" t="n">
        <v>1.412748643761302</v>
      </c>
      <c r="G2020" s="4" t="n">
        <v>16619</v>
      </c>
      <c r="H2020" s="4" t="n">
        <v>20508</v>
      </c>
      <c r="I2020" s="3" t="n">
        <v>11832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40.4167</v>
      </c>
      <c r="O2020" s="1" t="n">
        <v>60.1408</v>
      </c>
      <c r="P2020" s="1" t="n">
        <v>33.3489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47806</t>
        </is>
      </c>
      <c r="V2020" s="1" t="inlineStr">
        <is>
          <t>68017</t>
        </is>
      </c>
      <c r="W2020" s="1" t="inlineStr">
        <is>
          <t>43844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4333.45</v>
      </c>
      <c r="AO2020" s="1" t="n">
        <v>4424</v>
      </c>
      <c r="AP2020" s="1" t="n">
        <v>4486.5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1.443145391910405</v>
      </c>
      <c r="E2021" s="2" t="n">
        <v>1.878900718518909</v>
      </c>
      <c r="F2021" s="3" t="n">
        <v>-0.0849409917504326</v>
      </c>
      <c r="G2021" s="4" t="n">
        <v>1955</v>
      </c>
      <c r="H2021" s="4" t="n">
        <v>2248</v>
      </c>
      <c r="I2021" s="3" t="n">
        <v>1189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1.5968</v>
      </c>
      <c r="O2021" s="1" t="n">
        <v>2.0847</v>
      </c>
      <c r="P2021" s="1" t="n">
        <v>1.1645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2029</t>
        </is>
      </c>
      <c r="V2021" s="1" t="inlineStr">
        <is>
          <t>2641</t>
        </is>
      </c>
      <c r="W2021" s="1" t="inlineStr">
        <is>
          <t>1837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3813.4</v>
      </c>
      <c r="AO2021" s="1" t="n">
        <v>3885.05</v>
      </c>
      <c r="AP2021" s="1" t="n">
        <v>3881.75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-0.7543323139653392</v>
      </c>
      <c r="E2022" s="2" t="n">
        <v>-0.6368118323746965</v>
      </c>
      <c r="F2022" s="3" t="n">
        <v>0.06202191440976047</v>
      </c>
      <c r="G2022" s="4" t="n">
        <v>9510</v>
      </c>
      <c r="H2022" s="4" t="n">
        <v>12410</v>
      </c>
      <c r="I2022" s="3" t="n">
        <v>17246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8.436299999999999</v>
      </c>
      <c r="O2022" s="1" t="n">
        <v>10.7444</v>
      </c>
      <c r="P2022" s="1" t="n">
        <v>15.218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111121</t>
        </is>
      </c>
      <c r="V2022" s="1" t="inlineStr">
        <is>
          <t>121730</t>
        </is>
      </c>
      <c r="W2022" s="1" t="inlineStr">
        <is>
          <t>162006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486.8</v>
      </c>
      <c r="AO2022" s="1" t="n">
        <v>483.7</v>
      </c>
      <c r="AP2022" s="1" t="n">
        <v>484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-3.053217292053072</v>
      </c>
      <c r="E2023" s="2" t="n">
        <v>-0.4488594554819653</v>
      </c>
      <c r="F2023" s="3" t="n">
        <v>-1.049597161652749</v>
      </c>
      <c r="G2023" s="4" t="n">
        <v>52946</v>
      </c>
      <c r="H2023" s="4" t="n">
        <v>23352</v>
      </c>
      <c r="I2023" s="3" t="n">
        <v>18419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96.4117</v>
      </c>
      <c r="O2023" s="1" t="n">
        <v>46.3047</v>
      </c>
      <c r="P2023" s="1" t="n">
        <v>34.4916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360277</t>
        </is>
      </c>
      <c r="V2023" s="1" t="inlineStr">
        <is>
          <t>184206</t>
        </is>
      </c>
      <c r="W2023" s="1" t="inlineStr">
        <is>
          <t>141829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1359</v>
      </c>
      <c r="AO2023" s="1" t="n">
        <v>1352.9</v>
      </c>
      <c r="AP2023" s="1" t="n">
        <v>1338.7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-0.8310991957104618</v>
      </c>
      <c r="E2024" s="2" t="n">
        <v>4.987834549878358</v>
      </c>
      <c r="F2024" s="3" t="n">
        <v>-3.51487060641175</v>
      </c>
      <c r="G2024" s="4" t="n">
        <v>15391</v>
      </c>
      <c r="H2024" s="4" t="n">
        <v>7863</v>
      </c>
      <c r="I2024" s="3" t="n">
        <v>13894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24.4903</v>
      </c>
      <c r="O2024" s="1" t="n">
        <v>28.7166</v>
      </c>
      <c r="P2024" s="1" t="n">
        <v>21.4547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297257</t>
        </is>
      </c>
      <c r="V2024" s="1" t="inlineStr">
        <is>
          <t>362332</t>
        </is>
      </c>
      <c r="W2024" s="1" t="inlineStr">
        <is>
          <t>258895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369.9</v>
      </c>
      <c r="AO2024" s="1" t="n">
        <v>388.35</v>
      </c>
      <c r="AP2024" s="1" t="n">
        <v>374.7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2.731821895424833</v>
      </c>
      <c r="E2025" s="2" t="n">
        <v>0.9095879516874659</v>
      </c>
      <c r="F2025" s="3" t="n">
        <v>3.034183824253766</v>
      </c>
      <c r="G2025" s="4" t="n">
        <v>4324</v>
      </c>
      <c r="H2025" s="4" t="n">
        <v>3558</v>
      </c>
      <c r="I2025" s="3" t="n">
        <v>5064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4.7659</v>
      </c>
      <c r="O2025" s="1" t="n">
        <v>5.144400000000001</v>
      </c>
      <c r="P2025" s="1" t="n">
        <v>4.9368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114093</t>
        </is>
      </c>
      <c r="V2025" s="1" t="inlineStr">
        <is>
          <t>130041</t>
        </is>
      </c>
      <c r="W2025" s="1" t="inlineStr">
        <is>
          <t>166196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201.19</v>
      </c>
      <c r="AO2025" s="1" t="n">
        <v>203.02</v>
      </c>
      <c r="AP2025" s="1" t="n">
        <v>209.18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-0.1910327003034015</v>
      </c>
      <c r="E2026" s="2" t="n">
        <v>-4.694888538617425</v>
      </c>
      <c r="F2026" s="3" t="n">
        <v>4.6977751525891</v>
      </c>
      <c r="G2026" s="4" t="n">
        <v>512</v>
      </c>
      <c r="H2026" s="4" t="n">
        <v>976</v>
      </c>
      <c r="I2026" s="3" t="n">
        <v>1886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0.6797</v>
      </c>
      <c r="O2026" s="1" t="n">
        <v>1.3147</v>
      </c>
      <c r="P2026" s="1" t="n">
        <v>1.3237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1332.3</v>
      </c>
      <c r="AO2026" s="1" t="n">
        <v>1269.75</v>
      </c>
      <c r="AP2026" s="1" t="n">
        <v>1329.4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4.998290208594555</v>
      </c>
      <c r="E2027" s="2" t="n">
        <v>4.689789936492432</v>
      </c>
      <c r="F2027" s="3" t="n">
        <v>2.30206875097215</v>
      </c>
      <c r="G2027" s="4" t="n">
        <v>1223</v>
      </c>
      <c r="H2027" s="4" t="n">
        <v>9217</v>
      </c>
      <c r="I2027" s="3" t="n">
        <v>6257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16.5774</v>
      </c>
      <c r="O2027" s="1" t="n">
        <v>50.9073</v>
      </c>
      <c r="P2027" s="1" t="n">
        <v>27.8257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921.15</v>
      </c>
      <c r="AO2027" s="1" t="n">
        <v>964.35</v>
      </c>
      <c r="AP2027" s="1" t="n">
        <v>986.55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4.99424626006906</v>
      </c>
      <c r="E2028" s="2" t="n">
        <v>-1.768230308344305</v>
      </c>
      <c r="F2028" s="3" t="n">
        <v>0.8554001785183023</v>
      </c>
      <c r="G2028" s="4" t="n">
        <v>893</v>
      </c>
      <c r="H2028" s="4" t="n">
        <v>740</v>
      </c>
      <c r="I2028" s="3" t="n">
        <v>669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1.1775</v>
      </c>
      <c r="O2028" s="1" t="n">
        <v>0.5893</v>
      </c>
      <c r="P2028" s="1" t="n">
        <v>0.4935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136.86</v>
      </c>
      <c r="AO2028" s="1" t="n">
        <v>134.44</v>
      </c>
      <c r="AP2028" s="1" t="n">
        <v>135.59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0.4846526655896639</v>
      </c>
      <c r="E2029" s="2" t="n">
        <v>-0.1775187566988119</v>
      </c>
      <c r="F2029" s="3" t="n">
        <v>6.251048552159169</v>
      </c>
      <c r="G2029" s="4" t="n">
        <v>1031</v>
      </c>
      <c r="H2029" s="4" t="n">
        <v>648</v>
      </c>
      <c r="I2029" s="3" t="n">
        <v>5886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1.8839</v>
      </c>
      <c r="O2029" s="1" t="n">
        <v>2.0497</v>
      </c>
      <c r="P2029" s="1" t="n">
        <v>33.1377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4949</t>
        </is>
      </c>
      <c r="V2029" s="1" t="inlineStr">
        <is>
          <t>5838</t>
        </is>
      </c>
      <c r="W2029" s="1" t="inlineStr">
        <is>
          <t>48729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1492.8</v>
      </c>
      <c r="AO2029" s="1" t="n">
        <v>1490.15</v>
      </c>
      <c r="AP2029" s="1" t="n">
        <v>1583.3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-0.968168837500877</v>
      </c>
      <c r="E2030" s="2" t="n">
        <v>1.216767477844982</v>
      </c>
      <c r="F2030" s="3" t="n">
        <v>0.1459245361684481</v>
      </c>
      <c r="G2030" s="4" t="n">
        <v>30486</v>
      </c>
      <c r="H2030" s="4" t="n">
        <v>21692</v>
      </c>
      <c r="I2030" s="3" t="n">
        <v>18745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94.59309999999999</v>
      </c>
      <c r="O2030" s="1" t="n">
        <v>57.5886</v>
      </c>
      <c r="P2030" s="1" t="n">
        <v>63.0603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655466</t>
        </is>
      </c>
      <c r="V2030" s="1" t="inlineStr">
        <is>
          <t>491911</t>
        </is>
      </c>
      <c r="W2030" s="1" t="inlineStr">
        <is>
          <t>440654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710.9</v>
      </c>
      <c r="AO2030" s="1" t="n">
        <v>719.55</v>
      </c>
      <c r="AP2030" s="1" t="n">
        <v>720.6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-1.65362731152204</v>
      </c>
      <c r="E2031" s="2" t="n">
        <v>2.57638763333936</v>
      </c>
      <c r="F2031" s="3" t="n">
        <v>1.639199788490342</v>
      </c>
      <c r="G2031" s="4" t="n">
        <v>11950</v>
      </c>
      <c r="H2031" s="4" t="n">
        <v>12140</v>
      </c>
      <c r="I2031" s="3" t="n">
        <v>14808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7.9623</v>
      </c>
      <c r="O2031" s="1" t="n">
        <v>11.3185</v>
      </c>
      <c r="P2031" s="1" t="n">
        <v>19.0395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76516</t>
        </is>
      </c>
      <c r="V2031" s="1" t="inlineStr">
        <is>
          <t>101569</t>
        </is>
      </c>
      <c r="W2031" s="1" t="inlineStr">
        <is>
          <t>129415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553.1</v>
      </c>
      <c r="AO2031" s="1" t="n">
        <v>567.35</v>
      </c>
      <c r="AP2031" s="1" t="n">
        <v>576.65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0.3921785240830705</v>
      </c>
      <c r="E2032" s="2" t="n">
        <v>-0.7427785419532325</v>
      </c>
      <c r="F2032" s="3" t="n">
        <v>-0.1607538802660804</v>
      </c>
      <c r="G2032" s="4" t="n">
        <v>128</v>
      </c>
      <c r="H2032" s="4" t="n">
        <v>143</v>
      </c>
      <c r="I2032" s="3" t="n">
        <v>93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0.0866</v>
      </c>
      <c r="O2032" s="1" t="n">
        <v>0.0716</v>
      </c>
      <c r="P2032" s="1" t="n">
        <v>0.0383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564</t>
        </is>
      </c>
      <c r="V2032" s="1" t="inlineStr">
        <is>
          <t>339</t>
        </is>
      </c>
      <c r="W2032" s="1" t="inlineStr">
        <is>
          <t>168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908.75</v>
      </c>
      <c r="AO2032" s="1" t="n">
        <v>902</v>
      </c>
      <c r="AP2032" s="1" t="n">
        <v>900.55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0.5809389229078397</v>
      </c>
      <c r="E2034" s="2" t="n">
        <v>-0.8210387867756981</v>
      </c>
      <c r="F2034" s="3" t="n">
        <v>-0.8084123103713923</v>
      </c>
      <c r="G2034" s="4" t="n">
        <v>107</v>
      </c>
      <c r="H2034" s="4" t="n">
        <v>62</v>
      </c>
      <c r="I2034" s="3" t="n">
        <v>195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0.2287</v>
      </c>
      <c r="O2034" s="1" t="n">
        <v>0.1107</v>
      </c>
      <c r="P2034" s="1" t="n">
        <v>0.4713000000000001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89</t>
        </is>
      </c>
      <c r="V2034" s="1" t="inlineStr">
        <is>
          <t>39</t>
        </is>
      </c>
      <c r="W2034" s="1" t="inlineStr">
        <is>
          <t>173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15054.1</v>
      </c>
      <c r="AO2034" s="1" t="n">
        <v>14930.5</v>
      </c>
      <c r="AP2034" s="1" t="n">
        <v>14809.8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0.3475454601874348</v>
      </c>
      <c r="E2035" s="2" t="n">
        <v>0.8411157152575861</v>
      </c>
      <c r="F2035" s="3" t="n">
        <v>3.863845446182153</v>
      </c>
      <c r="G2035" s="4" t="n">
        <v>3672</v>
      </c>
      <c r="H2035" s="4" t="n">
        <v>3231</v>
      </c>
      <c r="I2035" s="3" t="n">
        <v>7455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2.9588</v>
      </c>
      <c r="O2035" s="1" t="n">
        <v>2.7758</v>
      </c>
      <c r="P2035" s="1" t="n">
        <v>15.9999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23724</t>
        </is>
      </c>
      <c r="V2035" s="1" t="inlineStr">
        <is>
          <t>19187</t>
        </is>
      </c>
      <c r="W2035" s="1" t="inlineStr">
        <is>
          <t>134694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808.45</v>
      </c>
      <c r="AO2035" s="1" t="n">
        <v>815.25</v>
      </c>
      <c r="AP2035" s="1" t="n">
        <v>846.75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4.994614970382329</v>
      </c>
      <c r="E2036" s="2" t="n">
        <v>4.987818951147585</v>
      </c>
      <c r="F2036" s="3" t="n">
        <v>0.1954079140205311</v>
      </c>
      <c r="G2036" s="4" t="n">
        <v>71</v>
      </c>
      <c r="H2036" s="4" t="n">
        <v>146</v>
      </c>
      <c r="I2036" s="3" t="n">
        <v>174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0.09300000000000001</v>
      </c>
      <c r="O2036" s="1" t="n">
        <v>0.186</v>
      </c>
      <c r="P2036" s="1" t="n">
        <v>0.1861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77.98999999999999</v>
      </c>
      <c r="AO2036" s="1" t="n">
        <v>81.88</v>
      </c>
      <c r="AP2036" s="1" t="n">
        <v>82.04000000000001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-1.690515003320655</v>
      </c>
      <c r="E2037" s="2" t="n">
        <v>5.545661118958421</v>
      </c>
      <c r="F2037" s="3" t="n">
        <v>-0.7215175142557817</v>
      </c>
      <c r="G2037" s="4" t="n">
        <v>2216</v>
      </c>
      <c r="H2037" s="4" t="n">
        <v>10019</v>
      </c>
      <c r="I2037" s="3" t="n">
        <v>20597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1.1319</v>
      </c>
      <c r="O2037" s="1" t="n">
        <v>10.9309</v>
      </c>
      <c r="P2037" s="1" t="n">
        <v>22.2326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7241</t>
        </is>
      </c>
      <c r="V2037" s="1" t="inlineStr">
        <is>
          <t>64115</t>
        </is>
      </c>
      <c r="W2037" s="1" t="inlineStr">
        <is>
          <t>98383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814.15</v>
      </c>
      <c r="AO2037" s="1" t="n">
        <v>859.3</v>
      </c>
      <c r="AP2037" s="1" t="n">
        <v>853.1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-1.849603656359347</v>
      </c>
      <c r="E2038" s="2" t="n">
        <v>0.1891734575087355</v>
      </c>
      <c r="F2038" s="3" t="n">
        <v>-0.2880658436213904</v>
      </c>
      <c r="G2038" s="4" t="n">
        <v>28903</v>
      </c>
      <c r="H2038" s="4" t="n">
        <v>10477</v>
      </c>
      <c r="I2038" s="3" t="n">
        <v>14747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60.1424</v>
      </c>
      <c r="O2038" s="1" t="n">
        <v>16.1528</v>
      </c>
      <c r="P2038" s="1" t="n">
        <v>12.7548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130165</t>
        </is>
      </c>
      <c r="V2038" s="1" t="inlineStr">
        <is>
          <t>43310</t>
        </is>
      </c>
      <c r="W2038" s="1" t="inlineStr">
        <is>
          <t>39790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2061.6</v>
      </c>
      <c r="AO2038" s="1" t="n">
        <v>2065.5</v>
      </c>
      <c r="AP2038" s="1" t="n">
        <v>2059.55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0.7553747821034225</v>
      </c>
      <c r="E2039" s="2" t="n">
        <v>10.55363321799309</v>
      </c>
      <c r="F2039" s="3" t="n">
        <v>0.3651538862806297</v>
      </c>
      <c r="G2039" s="4" t="n">
        <v>243</v>
      </c>
      <c r="H2039" s="4" t="n">
        <v>754</v>
      </c>
      <c r="I2039" s="3" t="n">
        <v>207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0.0107</v>
      </c>
      <c r="O2039" s="1" t="n">
        <v>0.512</v>
      </c>
      <c r="P2039" s="1" t="n">
        <v>0.06900000000000001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1472</t>
        </is>
      </c>
      <c r="V2039" s="1" t="inlineStr">
        <is>
          <t>86268</t>
        </is>
      </c>
      <c r="W2039" s="1" t="inlineStr">
        <is>
          <t>12145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34.68</v>
      </c>
      <c r="AO2039" s="1" t="n">
        <v>38.34</v>
      </c>
      <c r="AP2039" s="1" t="n">
        <v>38.48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-1.482121904526647</v>
      </c>
      <c r="E2040" s="2" t="n">
        <v>3.303453895818971</v>
      </c>
      <c r="F2040" s="3" t="n">
        <v>0.8131067961165103</v>
      </c>
      <c r="G2040" s="4" t="n">
        <v>6820</v>
      </c>
      <c r="H2040" s="4" t="n">
        <v>12639</v>
      </c>
      <c r="I2040" s="3" t="n">
        <v>4117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5.895700000000001</v>
      </c>
      <c r="O2040" s="1" t="n">
        <v>10.2722</v>
      </c>
      <c r="P2040" s="1" t="n">
        <v>1.8235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44677</t>
        </is>
      </c>
      <c r="V2040" s="1" t="inlineStr">
        <is>
          <t>49332</t>
        </is>
      </c>
      <c r="W2040" s="1" t="inlineStr">
        <is>
          <t>12635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797.65</v>
      </c>
      <c r="AO2040" s="1" t="n">
        <v>824</v>
      </c>
      <c r="AP2040" s="1" t="n">
        <v>830.7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4.419640340492702</v>
      </c>
      <c r="E2041" s="2" t="n">
        <v>4.54569994061438</v>
      </c>
      <c r="F2041" s="3" t="n">
        <v>-1.69894138910405</v>
      </c>
      <c r="G2041" s="4" t="n">
        <v>5491</v>
      </c>
      <c r="H2041" s="4" t="n">
        <v>5703</v>
      </c>
      <c r="I2041" s="3" t="n">
        <v>5780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10.1156</v>
      </c>
      <c r="O2041" s="1" t="n">
        <v>10.7663</v>
      </c>
      <c r="P2041" s="1" t="n">
        <v>7.8775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323365</t>
        </is>
      </c>
      <c r="V2041" s="1" t="inlineStr">
        <is>
          <t>355222</t>
        </is>
      </c>
      <c r="W2041" s="1" t="inlineStr">
        <is>
          <t>240308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185.23</v>
      </c>
      <c r="AO2041" s="1" t="n">
        <v>193.65</v>
      </c>
      <c r="AP2041" s="1" t="n">
        <v>190.36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1.995012468827932</v>
      </c>
      <c r="E2042" s="2" t="n">
        <v>1.955990220048901</v>
      </c>
      <c r="F2042" s="3" t="n">
        <v>1.918465227817747</v>
      </c>
      <c r="G2042" s="4" t="n">
        <v>76</v>
      </c>
      <c r="H2042" s="4" t="n">
        <v>43</v>
      </c>
      <c r="I2042" s="3" t="n">
        <v>32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0.0086</v>
      </c>
      <c r="O2042" s="1" t="n">
        <v>0.0125</v>
      </c>
      <c r="P2042" s="1" t="n">
        <v>0.0404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4.09</v>
      </c>
      <c r="AO2042" s="1" t="n">
        <v>4.17</v>
      </c>
      <c r="AP2042" s="1" t="n">
        <v>4.25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-1.906989295673297</v>
      </c>
      <c r="E2043" s="2" t="n">
        <v>-0.4493351673544199</v>
      </c>
      <c r="F2043" s="3" t="n">
        <v>-3.279292557111277</v>
      </c>
      <c r="G2043" s="4" t="n">
        <v>480</v>
      </c>
      <c r="H2043" s="4" t="n">
        <v>644</v>
      </c>
      <c r="I2043" s="3" t="n">
        <v>69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0.2576</v>
      </c>
      <c r="O2043" s="1" t="n">
        <v>0.2952</v>
      </c>
      <c r="P2043" s="1" t="n">
        <v>0.0866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5524</t>
        </is>
      </c>
      <c r="V2043" s="1" t="inlineStr">
        <is>
          <t>2904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218.1</v>
      </c>
      <c r="AO2043" s="1" t="n">
        <v>217.12</v>
      </c>
      <c r="AP2043" s="1" t="n">
        <v>210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0.9427609427609384</v>
      </c>
      <c r="E2044" s="2" t="n">
        <v>0.324025540836757</v>
      </c>
      <c r="F2044" s="3" t="n">
        <v>-1.396409233399833</v>
      </c>
      <c r="G2044" s="4" t="n">
        <v>72550</v>
      </c>
      <c r="H2044" s="4" t="n">
        <v>62328</v>
      </c>
      <c r="I2044" s="3" t="n">
        <v>85781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250.2951</v>
      </c>
      <c r="O2044" s="1" t="n">
        <v>169.3191</v>
      </c>
      <c r="P2044" s="1" t="n">
        <v>301.1912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1707519</t>
        </is>
      </c>
      <c r="V2044" s="1" t="inlineStr">
        <is>
          <t>1544546</t>
        </is>
      </c>
      <c r="W2044" s="1" t="inlineStr">
        <is>
          <t>2723757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417000</v>
      </c>
      <c r="AC2044" s="1" t="n">
        <v>1725000</v>
      </c>
      <c r="AD2044" s="1" t="n">
        <v>1766</v>
      </c>
      <c r="AE2044" s="1" t="n">
        <v>1430</v>
      </c>
      <c r="AF2044" s="1" t="n">
        <v>2856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527.9</v>
      </c>
      <c r="AL2044" s="1" t="n">
        <v>529.7</v>
      </c>
      <c r="AM2044" s="1" t="n">
        <v>522.95</v>
      </c>
      <c r="AN2044" s="1" t="n">
        <v>524.65</v>
      </c>
      <c r="AO2044" s="1" t="n">
        <v>526.35</v>
      </c>
      <c r="AP2044" s="1" t="n">
        <v>519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-0.09143089348300679</v>
      </c>
      <c r="E2045" s="2" t="n">
        <v>-0.1118511363058643</v>
      </c>
      <c r="F2045" s="3" t="n">
        <v>-1.272458899577544</v>
      </c>
      <c r="G2045" s="4" t="n">
        <v>4497</v>
      </c>
      <c r="H2045" s="4" t="n">
        <v>2572</v>
      </c>
      <c r="I2045" s="3" t="n">
        <v>2855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21.263</v>
      </c>
      <c r="O2045" s="1" t="n">
        <v>9.9808</v>
      </c>
      <c r="P2045" s="1" t="n">
        <v>8.994299999999999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983.45</v>
      </c>
      <c r="AO2045" s="1" t="n">
        <v>982.35</v>
      </c>
      <c r="AP2045" s="1" t="n">
        <v>969.85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0.8605323006945725</v>
      </c>
      <c r="E2046" s="2" t="n">
        <v>0.5728563593150017</v>
      </c>
      <c r="F2046" s="3" t="n">
        <v>1.175543840513851</v>
      </c>
      <c r="G2046" s="4" t="n">
        <v>5197</v>
      </c>
      <c r="H2046" s="4" t="n">
        <v>4679</v>
      </c>
      <c r="I2046" s="3" t="n">
        <v>5660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8.6555</v>
      </c>
      <c r="O2046" s="1" t="n">
        <v>4.923</v>
      </c>
      <c r="P2046" s="1" t="n">
        <v>12.7298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83364</t>
        </is>
      </c>
      <c r="V2046" s="1" t="inlineStr">
        <is>
          <t>37727</t>
        </is>
      </c>
      <c r="W2046" s="1" t="inlineStr">
        <is>
          <t>123479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820.45</v>
      </c>
      <c r="AO2046" s="1" t="n">
        <v>825.15</v>
      </c>
      <c r="AP2046" s="1" t="n">
        <v>834.85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-2.421343696285785</v>
      </c>
      <c r="E2047" s="2" t="n">
        <v>-0.4365474458145004</v>
      </c>
      <c r="F2047" s="3" t="n">
        <v>-0.2769230769230874</v>
      </c>
      <c r="G2047" s="4" t="n">
        <v>1088</v>
      </c>
      <c r="H2047" s="4" t="n">
        <v>880</v>
      </c>
      <c r="I2047" s="3" t="n">
        <v>748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0.4595</v>
      </c>
      <c r="O2047" s="1" t="n">
        <v>0.5185999999999999</v>
      </c>
      <c r="P2047" s="1" t="n">
        <v>0.4664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12842</t>
        </is>
      </c>
      <c r="V2047" s="1" t="inlineStr">
        <is>
          <t>20751</t>
        </is>
      </c>
      <c r="W2047" s="1" t="inlineStr">
        <is>
          <t>19960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130.57</v>
      </c>
      <c r="AO2047" s="1" t="n">
        <v>130</v>
      </c>
      <c r="AP2047" s="1" t="n">
        <v>129.64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-1.25611529816209</v>
      </c>
      <c r="E2048" s="2" t="n">
        <v>6.802356722013923</v>
      </c>
      <c r="F2048" s="3" t="n">
        <v>0.03761283851554807</v>
      </c>
      <c r="G2048" s="4" t="n">
        <v>4865</v>
      </c>
      <c r="H2048" s="4" t="n">
        <v>10957</v>
      </c>
      <c r="I2048" s="3" t="n">
        <v>5558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1.7786</v>
      </c>
      <c r="O2048" s="1" t="n">
        <v>6.0842</v>
      </c>
      <c r="P2048" s="1" t="n">
        <v>2.1541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68630</t>
        </is>
      </c>
      <c r="V2048" s="1" t="inlineStr">
        <is>
          <t>169457</t>
        </is>
      </c>
      <c r="W2048" s="1" t="inlineStr">
        <is>
          <t>63995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149.36</v>
      </c>
      <c r="AO2048" s="1" t="n">
        <v>159.52</v>
      </c>
      <c r="AP2048" s="1" t="n">
        <v>159.58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1.550709014014414</v>
      </c>
      <c r="E2049" s="2" t="n">
        <v>0.06532745386250058</v>
      </c>
      <c r="F2049" s="3" t="n">
        <v>0.1224090093030847</v>
      </c>
      <c r="G2049" s="4" t="n">
        <v>6490</v>
      </c>
      <c r="H2049" s="4" t="n">
        <v>4817</v>
      </c>
      <c r="I2049" s="3" t="n">
        <v>4849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6.887</v>
      </c>
      <c r="O2049" s="1" t="n">
        <v>4.5735</v>
      </c>
      <c r="P2049" s="1" t="n">
        <v>4.0815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61492</t>
        </is>
      </c>
      <c r="V2049" s="1" t="inlineStr">
        <is>
          <t>37198</t>
        </is>
      </c>
      <c r="W2049" s="1" t="inlineStr">
        <is>
          <t>38952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612.3</v>
      </c>
      <c r="AO2049" s="1" t="n">
        <v>612.7</v>
      </c>
      <c r="AP2049" s="1" t="n">
        <v>613.45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1.159730218785982</v>
      </c>
      <c r="E2050" s="2" t="n">
        <v>-0.292706724123912</v>
      </c>
      <c r="F2050" s="3" t="n">
        <v>3.685884367609892</v>
      </c>
      <c r="G2050" s="4" t="n">
        <v>5566</v>
      </c>
      <c r="H2050" s="4" t="n">
        <v>4052</v>
      </c>
      <c r="I2050" s="3" t="n">
        <v>9931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5.2291</v>
      </c>
      <c r="O2050" s="1" t="n">
        <v>2.6868</v>
      </c>
      <c r="P2050" s="1" t="n">
        <v>9.026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182610</t>
        </is>
      </c>
      <c r="V2050" s="1" t="inlineStr">
        <is>
          <t>112826</t>
        </is>
      </c>
      <c r="W2050" s="1" t="inlineStr">
        <is>
          <t>289884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122.99</v>
      </c>
      <c r="AO2050" s="1" t="n">
        <v>122.63</v>
      </c>
      <c r="AP2050" s="1" t="n">
        <v>127.15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-0.3419593345656234</v>
      </c>
      <c r="E2051" s="2" t="n">
        <v>-0.3060372809051269</v>
      </c>
      <c r="F2051" s="3" t="n">
        <v>-0.2697674418604709</v>
      </c>
      <c r="G2051" s="4" t="n">
        <v>461</v>
      </c>
      <c r="H2051" s="4" t="n">
        <v>1297</v>
      </c>
      <c r="I2051" s="3" t="n">
        <v>1884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0.09429999999999999</v>
      </c>
      <c r="O2051" s="1" t="n">
        <v>0.2386</v>
      </c>
      <c r="P2051" s="1" t="n">
        <v>0.3082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5464</t>
        </is>
      </c>
      <c r="V2051" s="1" t="inlineStr">
        <is>
          <t>7635</t>
        </is>
      </c>
      <c r="W2051" s="1" t="inlineStr">
        <is>
          <t>15131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107.83</v>
      </c>
      <c r="AO2051" s="1" t="n">
        <v>107.5</v>
      </c>
      <c r="AP2051" s="1" t="n">
        <v>107.21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0.4623073719283594</v>
      </c>
      <c r="E2052" s="2" t="n">
        <v>-1.915343476638606</v>
      </c>
      <c r="F2052" s="3" t="n">
        <v>0.8030770531298871</v>
      </c>
      <c r="G2052" s="4" t="n">
        <v>5612</v>
      </c>
      <c r="H2052" s="4" t="n">
        <v>4786</v>
      </c>
      <c r="I2052" s="3" t="n">
        <v>3710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6.8114</v>
      </c>
      <c r="O2052" s="1" t="n">
        <v>4.6476</v>
      </c>
      <c r="P2052" s="1" t="n">
        <v>2.946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34096</t>
        </is>
      </c>
      <c r="V2052" s="1" t="inlineStr">
        <is>
          <t>18657</t>
        </is>
      </c>
      <c r="W2052" s="1" t="inlineStr">
        <is>
          <t>12929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1206.05</v>
      </c>
      <c r="AO2052" s="1" t="n">
        <v>1182.95</v>
      </c>
      <c r="AP2052" s="1" t="n">
        <v>1192.45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-0.3988035892322946</v>
      </c>
      <c r="E2053" s="2" t="n">
        <v>1.701701701701701</v>
      </c>
      <c r="F2053" s="3" t="n">
        <v>4.232283464566926</v>
      </c>
      <c r="G2053" s="4" t="n">
        <v>761</v>
      </c>
      <c r="H2053" s="4" t="n">
        <v>466</v>
      </c>
      <c r="I2053" s="3" t="n">
        <v>924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0.2963</v>
      </c>
      <c r="O2053" s="1" t="n">
        <v>0.1024</v>
      </c>
      <c r="P2053" s="1" t="n">
        <v>0.5219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201673</t>
        </is>
      </c>
      <c r="V2053" s="1" t="inlineStr">
        <is>
          <t>53916</t>
        </is>
      </c>
      <c r="W2053" s="1" t="inlineStr">
        <is>
          <t>307974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9.99</v>
      </c>
      <c r="AO2053" s="1" t="n">
        <v>10.16</v>
      </c>
      <c r="AP2053" s="1" t="n">
        <v>10.59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0.7122124274349602</v>
      </c>
      <c r="E2054" s="2" t="n">
        <v>0.1948069276545707</v>
      </c>
      <c r="F2054" s="3" t="n">
        <v>-0.4128269322963831</v>
      </c>
      <c r="G2054" s="4" t="n">
        <v>1761</v>
      </c>
      <c r="H2054" s="4" t="n">
        <v>2651</v>
      </c>
      <c r="I2054" s="3" t="n">
        <v>1637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1.8211</v>
      </c>
      <c r="O2054" s="1" t="n">
        <v>2.6157</v>
      </c>
      <c r="P2054" s="1" t="n">
        <v>1.2902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6903</t>
        </is>
      </c>
      <c r="V2054" s="1" t="inlineStr">
        <is>
          <t>6638</t>
        </is>
      </c>
      <c r="W2054" s="1" t="inlineStr">
        <is>
          <t>4341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1873.65</v>
      </c>
      <c r="AO2054" s="1" t="n">
        <v>1877.3</v>
      </c>
      <c r="AP2054" s="1" t="n">
        <v>1869.55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-1.028357743845444</v>
      </c>
      <c r="E2055" s="2" t="n">
        <v>3.683879093198995</v>
      </c>
      <c r="F2055" s="3" t="n">
        <v>1.396902520498033</v>
      </c>
      <c r="G2055" s="4" t="n">
        <v>24152</v>
      </c>
      <c r="H2055" s="4" t="n">
        <v>30407</v>
      </c>
      <c r="I2055" s="3" t="n">
        <v>33020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29.9624</v>
      </c>
      <c r="O2055" s="1" t="n">
        <v>21.3033</v>
      </c>
      <c r="P2055" s="1" t="n">
        <v>41.7944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498601</t>
        </is>
      </c>
      <c r="V2055" s="1" t="inlineStr">
        <is>
          <t>225227</t>
        </is>
      </c>
      <c r="W2055" s="1" t="inlineStr">
        <is>
          <t>568322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476.4</v>
      </c>
      <c r="AO2055" s="1" t="n">
        <v>493.95</v>
      </c>
      <c r="AP2055" s="1" t="n">
        <v>500.85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0.06238789674804063</v>
      </c>
      <c r="E2056" s="2" t="n">
        <v>0.3039513677811444</v>
      </c>
      <c r="F2056" s="3" t="n">
        <v>2.851592851592864</v>
      </c>
      <c r="G2056" s="4" t="n">
        <v>4064</v>
      </c>
      <c r="H2056" s="4" t="n">
        <v>6356</v>
      </c>
      <c r="I2056" s="3" t="n">
        <v>9478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3.6326</v>
      </c>
      <c r="O2056" s="1" t="n">
        <v>2.763</v>
      </c>
      <c r="P2056" s="1" t="n">
        <v>6.3786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160252</t>
        </is>
      </c>
      <c r="V2056" s="1" t="inlineStr">
        <is>
          <t>130102</t>
        </is>
      </c>
      <c r="W2056" s="1" t="inlineStr">
        <is>
          <t>282396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128.31</v>
      </c>
      <c r="AO2056" s="1" t="n">
        <v>128.7</v>
      </c>
      <c r="AP2056" s="1" t="n">
        <v>132.37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0.2453987730061443</v>
      </c>
      <c r="E2057" s="2" t="n">
        <v>-0.2447980416156763</v>
      </c>
      <c r="F2057" s="3" t="n">
        <v>0.5316973415132884</v>
      </c>
      <c r="G2057" s="4" t="n">
        <v>106804</v>
      </c>
      <c r="H2057" s="4" t="n">
        <v>95623</v>
      </c>
      <c r="I2057" s="3" t="n">
        <v>98672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215.4736</v>
      </c>
      <c r="O2057" s="1" t="n">
        <v>204.3114</v>
      </c>
      <c r="P2057" s="1" t="n">
        <v>209.7513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27394795</t>
        </is>
      </c>
      <c r="V2057" s="1" t="inlineStr">
        <is>
          <t>32271289</t>
        </is>
      </c>
      <c r="W2057" s="1" t="inlineStr">
        <is>
          <t>33635129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24.51</v>
      </c>
      <c r="AO2057" s="1" t="n">
        <v>24.45</v>
      </c>
      <c r="AP2057" s="1" t="n">
        <v>24.58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0.346227316141349</v>
      </c>
      <c r="E2058" s="2" t="n">
        <v>1.316676581399953</v>
      </c>
      <c r="F2058" s="3" t="n">
        <v>-0.7045837084589189</v>
      </c>
      <c r="G2058" s="4" t="n">
        <v>1069</v>
      </c>
      <c r="H2058" s="4" t="n">
        <v>733</v>
      </c>
      <c r="I2058" s="3" t="n">
        <v>1850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1.3264</v>
      </c>
      <c r="O2058" s="1" t="n">
        <v>0.7902</v>
      </c>
      <c r="P2058" s="1" t="n">
        <v>2.0514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5939</t>
        </is>
      </c>
      <c r="V2058" s="1" t="inlineStr">
        <is>
          <t>4323</t>
        </is>
      </c>
      <c r="W2058" s="1" t="inlineStr">
        <is>
          <t>7238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1260.75</v>
      </c>
      <c r="AO2058" s="1" t="n">
        <v>1277.35</v>
      </c>
      <c r="AP2058" s="1" t="n">
        <v>1268.35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0.4966202234791038</v>
      </c>
      <c r="E2059" s="2" t="n">
        <v>-1.537405628002751</v>
      </c>
      <c r="F2059" s="3" t="n">
        <v>2.537292625121992</v>
      </c>
      <c r="G2059" s="4" t="n">
        <v>44864</v>
      </c>
      <c r="H2059" s="4" t="n">
        <v>26889</v>
      </c>
      <c r="I2059" s="3" t="n">
        <v>40308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81.5558</v>
      </c>
      <c r="O2059" s="1" t="n">
        <v>45.1959</v>
      </c>
      <c r="P2059" s="1" t="n">
        <v>91.6275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897221</t>
        </is>
      </c>
      <c r="V2059" s="1" t="inlineStr">
        <is>
          <t>579192</t>
        </is>
      </c>
      <c r="W2059" s="1" t="inlineStr">
        <is>
          <t>920164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364.25</v>
      </c>
      <c r="AO2059" s="1" t="n">
        <v>358.65</v>
      </c>
      <c r="AP2059" s="1" t="n">
        <v>367.75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0.1628664495113998</v>
      </c>
      <c r="E2060" s="2" t="n">
        <v>2.956393200295639</v>
      </c>
      <c r="F2060" s="3" t="n">
        <v>0.1005025125628043</v>
      </c>
      <c r="G2060" s="4" t="n">
        <v>36826</v>
      </c>
      <c r="H2060" s="4" t="n">
        <v>79252</v>
      </c>
      <c r="I2060" s="3" t="n">
        <v>32678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88.00370000000001</v>
      </c>
      <c r="O2060" s="1" t="n">
        <v>247.3019</v>
      </c>
      <c r="P2060" s="1" t="n">
        <v>118.274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3667748</t>
        </is>
      </c>
      <c r="V2060" s="1" t="inlineStr">
        <is>
          <t>5976727</t>
        </is>
      </c>
      <c r="W2060" s="1" t="inlineStr">
        <is>
          <t>4117665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135.3</v>
      </c>
      <c r="AO2060" s="1" t="n">
        <v>139.3</v>
      </c>
      <c r="AP2060" s="1" t="n">
        <v>139.44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-2.081165452653479</v>
      </c>
      <c r="E2061" s="2" t="n">
        <v>-0.6376195536663177</v>
      </c>
      <c r="F2061" s="3" t="n">
        <v>-1.925133689839569</v>
      </c>
      <c r="G2061" s="4" t="n">
        <v>537</v>
      </c>
      <c r="H2061" s="4" t="n">
        <v>605</v>
      </c>
      <c r="I2061" s="3" t="n">
        <v>550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0.5473</v>
      </c>
      <c r="O2061" s="1" t="n">
        <v>1.0629</v>
      </c>
      <c r="P2061" s="1" t="n">
        <v>0.3135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9.41</v>
      </c>
      <c r="AO2061" s="1" t="n">
        <v>9.35</v>
      </c>
      <c r="AP2061" s="1" t="n">
        <v>9.17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-0.3018867924528237</v>
      </c>
      <c r="E2062" s="2" t="n">
        <v>0.8327024981074899</v>
      </c>
      <c r="F2062" s="3" t="n">
        <v>0.5255255255255277</v>
      </c>
      <c r="G2062" s="4" t="n">
        <v>3258</v>
      </c>
      <c r="H2062" s="4" t="n">
        <v>5043</v>
      </c>
      <c r="I2062" s="3" t="n">
        <v>3610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2.1955</v>
      </c>
      <c r="O2062" s="1" t="n">
        <v>5.0854</v>
      </c>
      <c r="P2062" s="1" t="n">
        <v>3.0744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819735</t>
        </is>
      </c>
      <c r="V2062" s="1" t="inlineStr">
        <is>
          <t>1219985</t>
        </is>
      </c>
      <c r="W2062" s="1" t="inlineStr">
        <is>
          <t>953134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13.21</v>
      </c>
      <c r="AO2062" s="1" t="n">
        <v>13.32</v>
      </c>
      <c r="AP2062" s="1" t="n">
        <v>13.39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-2.652869238005648</v>
      </c>
      <c r="E2063" s="2" t="n">
        <v>2.164669501352927</v>
      </c>
      <c r="F2063" s="3" t="n">
        <v>-1.948543321982608</v>
      </c>
      <c r="G2063" s="4" t="n">
        <v>30</v>
      </c>
      <c r="H2063" s="4" t="n">
        <v>20</v>
      </c>
      <c r="I2063" s="3" t="n">
        <v>26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0.0204</v>
      </c>
      <c r="O2063" s="1" t="n">
        <v>0.0074</v>
      </c>
      <c r="P2063" s="1" t="n">
        <v>0.0141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258.7</v>
      </c>
      <c r="AO2063" s="1" t="n">
        <v>264.3</v>
      </c>
      <c r="AP2063" s="1" t="n">
        <v>259.15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-2.062975027144422</v>
      </c>
      <c r="E2064" s="2" t="n">
        <v>-1.884700665188469</v>
      </c>
      <c r="F2064" s="3" t="n">
        <v>1.355932203389842</v>
      </c>
      <c r="G2064" s="4" t="n">
        <v>237</v>
      </c>
      <c r="H2064" s="4" t="n">
        <v>262</v>
      </c>
      <c r="I2064" s="3" t="n">
        <v>233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0.08400000000000001</v>
      </c>
      <c r="O2064" s="1" t="n">
        <v>0.0735</v>
      </c>
      <c r="P2064" s="1" t="n">
        <v>0.078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9.02</v>
      </c>
      <c r="AO2064" s="1" t="n">
        <v>8.85</v>
      </c>
      <c r="AP2064" s="1" t="n">
        <v>8.970000000000001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1.047856367005309</v>
      </c>
      <c r="E2065" s="2" t="n">
        <v>1.239329750237111</v>
      </c>
      <c r="F2065" s="3" t="n">
        <v>-1.75504340765723</v>
      </c>
      <c r="G2065" s="4" t="n">
        <v>29846</v>
      </c>
      <c r="H2065" s="4" t="n">
        <v>22978</v>
      </c>
      <c r="I2065" s="3" t="n">
        <v>47119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76.76600000000001</v>
      </c>
      <c r="O2065" s="1" t="n">
        <v>37.11510000000001</v>
      </c>
      <c r="P2065" s="1" t="n">
        <v>109.8764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275539</t>
        </is>
      </c>
      <c r="V2065" s="1" t="inlineStr">
        <is>
          <t>177826</t>
        </is>
      </c>
      <c r="W2065" s="1" t="inlineStr">
        <is>
          <t>293132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790.75</v>
      </c>
      <c r="AO2065" s="1" t="n">
        <v>800.55</v>
      </c>
      <c r="AP2065" s="1" t="n">
        <v>786.5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0.05009281904706582</v>
      </c>
      <c r="E2066" s="2" t="n">
        <v>4.997938387229776</v>
      </c>
      <c r="F2066" s="3" t="n">
        <v>-1.621272895570944</v>
      </c>
      <c r="G2066" s="4" t="n">
        <v>17718</v>
      </c>
      <c r="H2066" s="4" t="n">
        <v>26006</v>
      </c>
      <c r="I2066" s="3" t="n">
        <v>47836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36.417</v>
      </c>
      <c r="O2066" s="1" t="n">
        <v>124.2864</v>
      </c>
      <c r="P2066" s="1" t="n">
        <v>179.0724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106671</t>
        </is>
      </c>
      <c r="V2066" s="1" t="inlineStr">
        <is>
          <t>359097</t>
        </is>
      </c>
      <c r="W2066" s="1" t="inlineStr">
        <is>
          <t>463590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1697.7</v>
      </c>
      <c r="AO2066" s="1" t="n">
        <v>1782.55</v>
      </c>
      <c r="AP2066" s="1" t="n">
        <v>1753.65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-1.109471857566608</v>
      </c>
      <c r="E2067" s="2" t="n">
        <v>-0.9024132983221936</v>
      </c>
      <c r="F2067" s="3" t="n">
        <v>-0.2358882567282467</v>
      </c>
      <c r="G2067" s="4" t="n">
        <v>5641</v>
      </c>
      <c r="H2067" s="4" t="n">
        <v>1459</v>
      </c>
      <c r="I2067" s="3" t="n">
        <v>1539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20.5655</v>
      </c>
      <c r="O2067" s="1" t="n">
        <v>3.3814</v>
      </c>
      <c r="P2067" s="1" t="n">
        <v>4.118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6580</t>
        </is>
      </c>
      <c r="V2067" s="1" t="inlineStr">
        <is>
          <t>1068</t>
        </is>
      </c>
      <c r="W2067" s="1" t="inlineStr">
        <is>
          <t>1156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15785.45</v>
      </c>
      <c r="AO2067" s="1" t="n">
        <v>15643</v>
      </c>
      <c r="AP2067" s="1" t="n">
        <v>15606.1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0.7995588640749972</v>
      </c>
      <c r="E2068" s="2" t="n">
        <v>5.844274252370528</v>
      </c>
      <c r="F2068" s="3" t="n">
        <v>1.309328968903434</v>
      </c>
      <c r="G2068" s="4" t="n">
        <v>1796</v>
      </c>
      <c r="H2068" s="4" t="n">
        <v>7801</v>
      </c>
      <c r="I2068" s="3" t="n">
        <v>17592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0.5797</v>
      </c>
      <c r="O2068" s="1" t="n">
        <v>4.897699999999999</v>
      </c>
      <c r="P2068" s="1" t="n">
        <v>10.0809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27727</t>
        </is>
      </c>
      <c r="V2068" s="1" t="inlineStr">
        <is>
          <t>224646</t>
        </is>
      </c>
      <c r="W2068" s="1" t="inlineStr">
        <is>
          <t>516889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109.68</v>
      </c>
      <c r="AO2068" s="1" t="n">
        <v>116.09</v>
      </c>
      <c r="AP2068" s="1" t="n">
        <v>117.61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-1.445009365801439</v>
      </c>
      <c r="E2069" s="2" t="n">
        <v>-1.622318761878909</v>
      </c>
      <c r="F2069" s="3" t="n">
        <v>-0.5657903815635166</v>
      </c>
      <c r="G2069" s="4" t="n">
        <v>1473</v>
      </c>
      <c r="H2069" s="4" t="n">
        <v>2244</v>
      </c>
      <c r="I2069" s="3" t="n">
        <v>1606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2.5755</v>
      </c>
      <c r="O2069" s="1" t="n">
        <v>2.4183</v>
      </c>
      <c r="P2069" s="1" t="n">
        <v>1.5418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736.6</v>
      </c>
      <c r="AO2069" s="1" t="n">
        <v>724.65</v>
      </c>
      <c r="AP2069" s="1" t="n">
        <v>720.55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2.597614768828616</v>
      </c>
      <c r="E2070" s="2" t="n">
        <v>3.367834394904473</v>
      </c>
      <c r="F2070" s="3" t="n">
        <v>2.225987830239533</v>
      </c>
      <c r="G2070" s="4" t="n">
        <v>227</v>
      </c>
      <c r="H2070" s="4" t="n">
        <v>224</v>
      </c>
      <c r="I2070" s="3" t="n">
        <v>221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0.1976</v>
      </c>
      <c r="O2070" s="1" t="n">
        <v>0.2611</v>
      </c>
      <c r="P2070" s="1" t="n">
        <v>0.2302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125.6</v>
      </c>
      <c r="AO2070" s="1" t="n">
        <v>129.83</v>
      </c>
      <c r="AP2070" s="1" t="n">
        <v>132.72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0.3623603005683291</v>
      </c>
      <c r="E2071" s="2" t="n">
        <v>-1.17436910915173</v>
      </c>
      <c r="F2071" s="3" t="n">
        <v>-0.7960619928469767</v>
      </c>
      <c r="G2071" s="4" t="n">
        <v>510308</v>
      </c>
      <c r="H2071" s="4" t="n">
        <v>243526</v>
      </c>
      <c r="I2071" s="3" t="n">
        <v>475958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3455.6755</v>
      </c>
      <c r="O2071" s="1" t="n">
        <v>1008.1259</v>
      </c>
      <c r="P2071" s="1" t="n">
        <v>1924.2852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57244608</t>
        </is>
      </c>
      <c r="V2071" s="1" t="inlineStr">
        <is>
          <t>18754220</t>
        </is>
      </c>
      <c r="W2071" s="1" t="inlineStr">
        <is>
          <t>30032110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263.12</v>
      </c>
      <c r="AO2071" s="1" t="n">
        <v>260.03</v>
      </c>
      <c r="AP2071" s="1" t="n">
        <v>257.96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1.231939163498102</v>
      </c>
      <c r="E2072" s="2" t="n">
        <v>0.7361778846153811</v>
      </c>
      <c r="F2072" s="3" t="n">
        <v>-1.163310961968673</v>
      </c>
      <c r="G2072" s="4" t="n">
        <v>2905</v>
      </c>
      <c r="H2072" s="4" t="n">
        <v>5249</v>
      </c>
      <c r="I2072" s="3" t="n">
        <v>2116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2.1526</v>
      </c>
      <c r="O2072" s="1" t="n">
        <v>4.448700000000001</v>
      </c>
      <c r="P2072" s="1" t="n">
        <v>1.4468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16523</t>
        </is>
      </c>
      <c r="V2072" s="1" t="inlineStr">
        <is>
          <t>36503</t>
        </is>
      </c>
      <c r="W2072" s="1" t="inlineStr">
        <is>
          <t>15111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665.6</v>
      </c>
      <c r="AO2072" s="1" t="n">
        <v>670.5</v>
      </c>
      <c r="AP2072" s="1" t="n">
        <v>662.7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1.133627608346705</v>
      </c>
      <c r="E2073" s="2" t="n">
        <v>1.111000892768579</v>
      </c>
      <c r="F2073" s="3" t="n">
        <v>-0.1716864514863253</v>
      </c>
      <c r="G2073" s="4" t="n">
        <v>4825</v>
      </c>
      <c r="H2073" s="4" t="n">
        <v>4960</v>
      </c>
      <c r="I2073" s="3" t="n">
        <v>10801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2.3851</v>
      </c>
      <c r="O2073" s="1" t="n">
        <v>2.3766</v>
      </c>
      <c r="P2073" s="1" t="n">
        <v>8.23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59655</t>
        </is>
      </c>
      <c r="V2073" s="1" t="inlineStr">
        <is>
          <t>57564</t>
        </is>
      </c>
      <c r="W2073" s="1" t="inlineStr">
        <is>
          <t>167519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201.62</v>
      </c>
      <c r="AO2073" s="1" t="n">
        <v>203.86</v>
      </c>
      <c r="AP2073" s="1" t="n">
        <v>203.51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0.9359679096716617</v>
      </c>
      <c r="E2074" s="2" t="n">
        <v>0.7948189579040297</v>
      </c>
      <c r="F2074" s="3" t="n">
        <v>3.606892523364493</v>
      </c>
      <c r="G2074" s="4" t="n">
        <v>6508</v>
      </c>
      <c r="H2074" s="4" t="n">
        <v>5078</v>
      </c>
      <c r="I2074" s="3" t="n">
        <v>15540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5.2604</v>
      </c>
      <c r="O2074" s="1" t="n">
        <v>3.491</v>
      </c>
      <c r="P2074" s="1" t="n">
        <v>8.5938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63835</t>
        </is>
      </c>
      <c r="V2074" s="1" t="inlineStr">
        <is>
          <t>48710</t>
        </is>
      </c>
      <c r="W2074" s="1" t="inlineStr">
        <is>
          <t>89751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339.7</v>
      </c>
      <c r="AO2074" s="1" t="n">
        <v>342.4</v>
      </c>
      <c r="AP2074" s="1" t="n">
        <v>354.75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0.6498164479513941</v>
      </c>
      <c r="E2075" s="2" t="n">
        <v>1.09000964239299</v>
      </c>
      <c r="F2075" s="3" t="n">
        <v>0.3649483681001836</v>
      </c>
      <c r="G2075" s="4" t="n">
        <v>70161</v>
      </c>
      <c r="H2075" s="4" t="n">
        <v>65369</v>
      </c>
      <c r="I2075" s="3" t="n">
        <v>42668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222.354</v>
      </c>
      <c r="O2075" s="1" t="n">
        <v>277.0935</v>
      </c>
      <c r="P2075" s="1" t="n">
        <v>198.4468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1367125</t>
        </is>
      </c>
      <c r="V2075" s="1" t="inlineStr">
        <is>
          <t>1481856</t>
        </is>
      </c>
      <c r="W2075" s="1" t="inlineStr">
        <is>
          <t>1127023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273600</v>
      </c>
      <c r="AC2075" s="1" t="n">
        <v>145800</v>
      </c>
      <c r="AD2075" s="1" t="n">
        <v>416</v>
      </c>
      <c r="AE2075" s="1" t="n">
        <v>1044</v>
      </c>
      <c r="AF2075" s="1" t="n">
        <v>570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1195.3</v>
      </c>
      <c r="AL2075" s="1" t="n">
        <v>1209.65</v>
      </c>
      <c r="AM2075" s="1" t="n">
        <v>1212.6</v>
      </c>
      <c r="AN2075" s="1" t="n">
        <v>1192.65</v>
      </c>
      <c r="AO2075" s="1" t="n">
        <v>1205.65</v>
      </c>
      <c r="AP2075" s="1" t="n">
        <v>1210.05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4.413096639797132</v>
      </c>
      <c r="E2076" s="2" t="n">
        <v>-0.6245527291653152</v>
      </c>
      <c r="F2076" s="3" t="n">
        <v>0.9405346426623101</v>
      </c>
      <c r="G2076" s="4" t="n">
        <v>4730</v>
      </c>
      <c r="H2076" s="4" t="n">
        <v>6790</v>
      </c>
      <c r="I2076" s="3" t="n">
        <v>3911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5.547000000000001</v>
      </c>
      <c r="O2076" s="1" t="n">
        <v>7.9929</v>
      </c>
      <c r="P2076" s="1" t="n">
        <v>3.8231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11343</t>
        </is>
      </c>
      <c r="V2076" s="1" t="inlineStr">
        <is>
          <t>14943</t>
        </is>
      </c>
      <c r="W2076" s="1" t="inlineStr">
        <is>
          <t>7883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2305.65</v>
      </c>
      <c r="AO2076" s="1" t="n">
        <v>2291.25</v>
      </c>
      <c r="AP2076" s="1" t="n">
        <v>2312.8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0.2052091554853914</v>
      </c>
      <c r="E2077" s="2" t="n">
        <v>-0.01575299306867992</v>
      </c>
      <c r="F2077" s="3" t="n">
        <v>-0.756262801323455</v>
      </c>
      <c r="G2077" s="4" t="n">
        <v>4154</v>
      </c>
      <c r="H2077" s="4" t="n">
        <v>3209</v>
      </c>
      <c r="I2077" s="3" t="n">
        <v>4612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1.4011</v>
      </c>
      <c r="O2077" s="1" t="n">
        <v>1.1103</v>
      </c>
      <c r="P2077" s="1" t="n">
        <v>4.74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197962</t>
        </is>
      </c>
      <c r="V2077" s="1" t="inlineStr">
        <is>
          <t>165255</t>
        </is>
      </c>
      <c r="W2077" s="1" t="inlineStr">
        <is>
          <t>717027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63.48</v>
      </c>
      <c r="AO2077" s="1" t="n">
        <v>63.47</v>
      </c>
      <c r="AP2077" s="1" t="n">
        <v>62.99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-0.1287691812426275</v>
      </c>
      <c r="E2078" s="2" t="n">
        <v>0.09670140754271346</v>
      </c>
      <c r="F2078" s="3" t="n">
        <v>-0.1824817518248193</v>
      </c>
      <c r="G2078" s="4" t="n">
        <v>6569</v>
      </c>
      <c r="H2078" s="4" t="n">
        <v>6595</v>
      </c>
      <c r="I2078" s="3" t="n">
        <v>10056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8.6182</v>
      </c>
      <c r="O2078" s="1" t="n">
        <v>9.491400000000001</v>
      </c>
      <c r="P2078" s="1" t="n">
        <v>9.490599999999999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744485</t>
        </is>
      </c>
      <c r="V2078" s="1" t="inlineStr">
        <is>
          <t>931916</t>
        </is>
      </c>
      <c r="W2078" s="1" t="inlineStr">
        <is>
          <t>916011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93.06999999999999</v>
      </c>
      <c r="AO2078" s="1" t="n">
        <v>93.16</v>
      </c>
      <c r="AP2078" s="1" t="n">
        <v>92.98999999999999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-1.736820596648958</v>
      </c>
      <c r="E2079" s="2" t="n">
        <v>-0.6238303181534623</v>
      </c>
      <c r="F2079" s="3" t="n">
        <v>7.595731324544898</v>
      </c>
      <c r="G2079" s="4" t="n">
        <v>91397</v>
      </c>
      <c r="H2079" s="4" t="n">
        <v>73839</v>
      </c>
      <c r="I2079" s="3" t="n">
        <v>574930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181.4726</v>
      </c>
      <c r="O2079" s="1" t="n">
        <v>152.022</v>
      </c>
      <c r="P2079" s="1" t="n">
        <v>2252.6066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2962527</t>
        </is>
      </c>
      <c r="V2079" s="1" t="inlineStr">
        <is>
          <t>2437419</t>
        </is>
      </c>
      <c r="W2079" s="1" t="inlineStr">
        <is>
          <t>16362006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240.45</v>
      </c>
      <c r="AO2079" s="1" t="n">
        <v>238.95</v>
      </c>
      <c r="AP2079" s="1" t="n">
        <v>257.1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2024-08-22T15:45:20Z</dcterms:modified>
  <cp:lastModifiedBy>4521a</cp:lastModifiedBy>
</cp:coreProperties>
</file>